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rtgd1\Desktop\"/>
    </mc:Choice>
  </mc:AlternateContent>
  <bookViews>
    <workbookView xWindow="0" yWindow="0" windowWidth="21570" windowHeight="7455" tabRatio="687" activeTab="1"/>
  </bookViews>
  <sheets>
    <sheet name="Gráfico1" sheetId="5" r:id="rId1"/>
    <sheet name="ANEXO 1 REPORTE DIARIO DE DOC" sheetId="1" r:id="rId2"/>
    <sheet name="ANEXO 2 NOVEDADES SISTEMA IRIS" sheetId="3" r:id="rId3"/>
    <sheet name="REPORTE NOVEDADES TECNOLOGICAS" sheetId="4" r:id="rId4"/>
    <sheet name="ANEXO 3 NOVEDADES DE PERSONAL" sheetId="2" r:id="rId5"/>
  </sheets>
  <definedNames>
    <definedName name="_xlnm._FilterDatabase" localSheetId="1" hidden="1">'ANEXO 1 REPORTE DIARIO DE DOC'!$B$7:$D$7</definedName>
    <definedName name="_xlnm.Print_Titles" localSheetId="1">'ANEXO 1 REPORTE DIARIO DE DOC'!$1:$5</definedName>
    <definedName name="_xlnm.Print_Titles" localSheetId="2">'ANEXO 2 NOVEDADES SISTEMA IRIS'!$1:$7</definedName>
    <definedName name="_xlnm.Print_Titles" localSheetId="4">'ANEXO 3 NOVEDADES DE PERSONAL'!$1:$6</definedName>
    <definedName name="_xlnm.Print_Titles" localSheetId="3">'REPORTE NOVEDADES TECNOLOGICAS'!$1:$7</definedName>
  </definedNames>
  <calcPr calcId="152511"/>
</workbook>
</file>

<file path=xl/sharedStrings.xml><?xml version="1.0" encoding="utf-8"?>
<sst xmlns="http://schemas.openxmlformats.org/spreadsheetml/2006/main" count="14174" uniqueCount="75">
  <si>
    <t>CARGO</t>
  </si>
  <si>
    <t>No. DEL CONTRATO</t>
  </si>
  <si>
    <t>ORIP / CIUDAD</t>
  </si>
  <si>
    <t>FECHA DE INICIO DEL CONTRATO</t>
  </si>
  <si>
    <t xml:space="preserve"> SUSPENCIONES DE CONTRATO</t>
  </si>
  <si>
    <t>RETIROS</t>
  </si>
  <si>
    <t>OBSERVACIONES SOBRE QUEJAS O EVIDENCIAS (INCAPACIDADES)</t>
  </si>
  <si>
    <t>CEDULA</t>
  </si>
  <si>
    <t>APELLIDOS</t>
  </si>
  <si>
    <t>NOMBRES</t>
  </si>
  <si>
    <t>F. INICIO</t>
  </si>
  <si>
    <t>F. FINAL</t>
  </si>
  <si>
    <t>TOTAL DIAS</t>
  </si>
  <si>
    <t>MOTIVO</t>
  </si>
  <si>
    <t>F. DE RETIRO</t>
  </si>
  <si>
    <t>* Este reporte debe ser entregado por el Registrador(a) o quien este delegue, con ecepcion de las ORIP de Bogota, Medellin, Cali, Barranquilla y Bucaramanga en donde este formato debe ser presentado por el Tecnico Lider con el aval del Registrador(a) de la ORIP.</t>
  </si>
  <si>
    <t>ORIP</t>
  </si>
  <si>
    <t>FECHA CAIDA DEL SISTEMA</t>
  </si>
  <si>
    <t>DESCRIPCION DEL DAÑO</t>
  </si>
  <si>
    <t>FECHA  REPORTE A MESA DE AYUDA</t>
  </si>
  <si>
    <t>NUMERO DE CASO</t>
  </si>
  <si>
    <t>FECHA DE SOLUCION</t>
  </si>
  <si>
    <t>DESCRIPCION DE LA SOLUCION</t>
  </si>
  <si>
    <t>EQUIPO</t>
  </si>
  <si>
    <t>MARCA</t>
  </si>
  <si>
    <t>SERIAL</t>
  </si>
  <si>
    <t>PLACA</t>
  </si>
  <si>
    <t>ESTADO</t>
  </si>
  <si>
    <t>DOCUMENTO MISIONAL INTERVENIDO</t>
  </si>
  <si>
    <t>N° DE FOLIOS ALISTADOS</t>
  </si>
  <si>
    <t>CIUDAD</t>
  </si>
  <si>
    <t>TIEMPO  QUE DEMORA LA LÍNEA DE PRODUCCIÓN EN DIGITAR</t>
  </si>
  <si>
    <t>DIFERENCIA DIAS FECHA DE INGRESO DOCUMENTO MISIONAL VS ENTREGA USUARIO</t>
  </si>
  <si>
    <t>FECHA DE ENTREGA CALIFICACIÓN A  LA LINEA DE PRODUCCION</t>
  </si>
  <si>
    <t>FECHA DE ENTRADA DEL TURNO DE DOCUMENTO</t>
  </si>
  <si>
    <t>N° DE TURNO</t>
  </si>
  <si>
    <t>FECHA DE ENTREGA AL ARCHIVO</t>
  </si>
  <si>
    <t>NOMBRE DE LA PERSONA QUE ALISTA</t>
  </si>
  <si>
    <t>NOMBRE DE LA PERSONA QUE DIGITALIZA</t>
  </si>
  <si>
    <t>NUMERO DE RELACION</t>
  </si>
  <si>
    <t>NOMBRE DE LA PERSONA QUE ARMA EL DOCUMENTO</t>
  </si>
  <si>
    <t>FECHA DE ENTREGA A FUNCIONARIO DE LA ORIP PARA ENTREGA EN VENTANILLA</t>
  </si>
  <si>
    <t>TIPO DE DOCUMENTO ENTREGADO</t>
  </si>
  <si>
    <t>PAQUETE</t>
  </si>
  <si>
    <t>CAJA</t>
  </si>
  <si>
    <t>NOMBRE DEL FUNCIONARIO DE LA ORIP QUE RECIBE</t>
  </si>
  <si>
    <t>CARPETA</t>
  </si>
  <si>
    <t>DISPOSICION EN UNIDAD DE CONSERVACION</t>
  </si>
  <si>
    <t>NOMBRE DE LA PERSONA QUE REALIZADA LA DISPOSICION PARA ARCHIVO DE LA ORIP</t>
  </si>
  <si>
    <t>CANTIDAD DE
 FOLIOS POR TURNO</t>
  </si>
  <si>
    <t>FECHA EN LA QUE INGRESA A ARCHIVO TEMPORAL</t>
  </si>
  <si>
    <t>FECHA DAÑO DEL EQUIPO</t>
  </si>
  <si>
    <t>REPORTE DE NOVEDADES TECNOLOGICAS</t>
  </si>
  <si>
    <t>REPORTE DE CAIDA DEL SISTEMA DE GESTION DOCUMENTAL IRIS DOCUMENTAL</t>
  </si>
  <si>
    <t>REPORTE DE NOVEDADES DE PERSONAL*</t>
  </si>
  <si>
    <t>NOMBRE DEL FUNCIONARIO DE LA ORIP AL QUE SE ENTREGA DOCUMENTOS PARA ENTREGA AL PUBLICO</t>
  </si>
  <si>
    <t>NOMBRE DE LA PERSONA QUE REALIZA LA CALIDAD</t>
  </si>
  <si>
    <t>REPORTE DIARIO DE TURNOS DE DOCUMENTOS POR ORIP / BOGOTA ZONA NORTE / Diciembre 2022</t>
  </si>
  <si>
    <t>OFICIO</t>
  </si>
  <si>
    <t>VIRTUAL</t>
  </si>
  <si>
    <t>SENTENCIA</t>
  </si>
  <si>
    <t>ESCRITURA</t>
  </si>
  <si>
    <t>CERTIFICADO</t>
  </si>
  <si>
    <t>ANULADO</t>
  </si>
  <si>
    <t>RESOLUCION</t>
  </si>
  <si>
    <t>AUTO</t>
  </si>
  <si>
    <t>LUZ CUERVO</t>
  </si>
  <si>
    <t>CAMILO ARIAS</t>
  </si>
  <si>
    <t>FEDERICO CIFUENTES</t>
  </si>
  <si>
    <t>PATRICIA CAMILO</t>
  </si>
  <si>
    <t>JUAN ALMANZA</t>
  </si>
  <si>
    <t>CRISTIAN LOPEZ</t>
  </si>
  <si>
    <t>CAROLINA LOPEZ</t>
  </si>
  <si>
    <t xml:space="preserve">YUDY MORA </t>
  </si>
  <si>
    <t>ISABEL PLAZA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</si>
</sst>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3"/>
      <name val="Arial"/>
      <family val="2"/>
    </font>
    <font>
      <b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/>
      <top style="medium">
        <color theme="4" tint="-0.499984740745262"/>
      </top>
      <bottom style="thin">
        <color theme="4" tint="-0.499984740745262"/>
      </bottom>
      <diagonal/>
    </border>
    <border>
      <left/>
      <right/>
      <top style="medium">
        <color theme="4" tint="-0.499984740745262"/>
      </top>
      <bottom style="thin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medium">
        <color theme="4" tint="-0.499984740745262"/>
      </right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5" fillId="2" borderId="1" applyAlignment="0"/>
    <xf numFmtId="0" fontId="16" fillId="3" borderId="13" applyProtection="0"/>
    <xf numFmtId="0" fontId="16" fillId="6" borderId="13" applyProtection="0"/>
    <xf numFmtId="0" fontId="17" fillId="7" borderId="0" applyBorder="0" applyAlignment="0" applyProtection="0"/>
    <xf numFmtId="0" fontId="15" fillId="4" borderId="1"/>
    <xf numFmtId="0" fontId="17" fillId="8" borderId="0" applyBorder="0" applyAlignment="0" applyProtection="0"/>
  </cellStyleXfs>
  <cellXfs count="80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0" xfId="0" applyAlignment="1"/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/>
    <xf numFmtId="0" fontId="4" fillId="5" borderId="2" xfId="3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/>
    <xf numFmtId="0" fontId="18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9" borderId="0" xfId="0" applyFont="1" applyFill="1" applyAlignment="1">
      <alignment horizontal="center" vertical="center" wrapText="1"/>
    </xf>
    <xf numFmtId="1" fontId="19" fillId="10" borderId="14" xfId="0" applyNumberFormat="1" applyFont="1" applyFill="1" applyBorder="1" applyAlignment="1">
      <alignment horizontal="center" vertical="center" wrapText="1"/>
    </xf>
    <xf numFmtId="1" fontId="19" fillId="10" borderId="15" xfId="0" applyNumberFormat="1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0" fontId="12" fillId="9" borderId="0" xfId="0" applyFont="1" applyFill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20" fillId="11" borderId="27" xfId="0" applyFont="1" applyFill="1" applyBorder="1" applyAlignment="1">
      <alignment horizontal="center" vertical="center" wrapText="1"/>
    </xf>
    <xf numFmtId="0" fontId="19" fillId="10" borderId="27" xfId="0" applyFont="1" applyFill="1" applyBorder="1" applyAlignment="1">
      <alignment horizontal="center" vertical="center" wrapText="1"/>
    </xf>
    <xf numFmtId="1" fontId="19" fillId="10" borderId="27" xfId="0" applyNumberFormat="1" applyFont="1" applyFill="1" applyBorder="1" applyAlignment="1">
      <alignment horizontal="center" vertical="center" wrapText="1"/>
    </xf>
    <xf numFmtId="1" fontId="19" fillId="10" borderId="28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14" fontId="0" fillId="0" borderId="0" xfId="0" applyNumberFormat="1"/>
    <xf numFmtId="0" fontId="6" fillId="0" borderId="0" xfId="0" applyFont="1" applyFill="1" applyBorder="1" applyAlignment="1">
      <alignment horizontal="center" vertical="center" wrapText="1"/>
    </xf>
    <xf numFmtId="164" fontId="21" fillId="0" borderId="26" xfId="0" applyNumberFormat="1" applyFont="1" applyFill="1" applyBorder="1" applyAlignment="1">
      <alignment horizontal="center" vertical="center" wrapText="1"/>
    </xf>
    <xf numFmtId="14" fontId="21" fillId="0" borderId="17" xfId="0" applyNumberFormat="1" applyFont="1" applyBorder="1" applyAlignment="1">
      <alignment horizontal="center" vertical="center" wrapText="1"/>
    </xf>
    <xf numFmtId="164" fontId="21" fillId="0" borderId="16" xfId="0" applyNumberFormat="1" applyFont="1" applyFill="1" applyBorder="1" applyAlignment="1">
      <alignment horizontal="center" vertical="center" wrapText="1"/>
    </xf>
    <xf numFmtId="0" fontId="19" fillId="10" borderId="23" xfId="0" applyFont="1" applyFill="1" applyBorder="1" applyAlignment="1">
      <alignment horizontal="center" vertical="center" wrapText="1"/>
    </xf>
    <xf numFmtId="0" fontId="19" fillId="10" borderId="24" xfId="0" applyFont="1" applyFill="1" applyBorder="1" applyAlignment="1">
      <alignment horizontal="center" vertical="center" wrapText="1"/>
    </xf>
    <xf numFmtId="0" fontId="19" fillId="10" borderId="25" xfId="0" applyFont="1" applyFill="1" applyBorder="1" applyAlignment="1">
      <alignment horizontal="center" vertical="center" wrapText="1"/>
    </xf>
    <xf numFmtId="0" fontId="19" fillId="10" borderId="20" xfId="0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20" fillId="11" borderId="20" xfId="0" applyFont="1" applyFill="1" applyBorder="1" applyAlignment="1">
      <alignment horizontal="center" vertical="center" wrapText="1"/>
    </xf>
    <xf numFmtId="0" fontId="20" fillId="11" borderId="14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21" fillId="0" borderId="21" xfId="0" applyNumberFormat="1" applyFont="1" applyFill="1" applyBorder="1" applyAlignment="1">
      <alignment horizontal="center" vertical="center" wrapText="1"/>
    </xf>
    <xf numFmtId="164" fontId="21" fillId="0" borderId="22" xfId="0" applyNumberFormat="1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5" borderId="7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</cellXfs>
  <cellStyles count="10">
    <cellStyle name="Millares 2" xfId="1"/>
    <cellStyle name="Normal" xfId="0" builtinId="0" customBuiltin="1"/>
    <cellStyle name="Normal 2" xfId="2"/>
    <cellStyle name="Normal_Hoja1" xfId="3"/>
    <cellStyle name="NOTA DEVOLUTIVA" xfId="4"/>
    <cellStyle name="SIN ENTREGAR" xfId="5"/>
    <cellStyle name="SIN ENTREGAR 2" xfId="6"/>
    <cellStyle name="SIN FORMULARIO DE CALIFICACION" xfId="7"/>
    <cellStyle name="SIN MALLA" xfId="8"/>
    <cellStyle name="SIN RECIBO DE CAJA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5323"/>
                <c:pt idx="0">
                  <c:v>70608</c:v>
                </c:pt>
                <c:pt idx="1">
                  <c:v>70609</c:v>
                </c:pt>
                <c:pt idx="2">
                  <c:v>70610</c:v>
                </c:pt>
                <c:pt idx="3">
                  <c:v>70611</c:v>
                </c:pt>
                <c:pt idx="4">
                  <c:v>70612</c:v>
                </c:pt>
                <c:pt idx="5">
                  <c:v>70613</c:v>
                </c:pt>
                <c:pt idx="6">
                  <c:v>70614</c:v>
                </c:pt>
                <c:pt idx="7">
                  <c:v>70615</c:v>
                </c:pt>
                <c:pt idx="8">
                  <c:v>70616</c:v>
                </c:pt>
                <c:pt idx="9">
                  <c:v>70617</c:v>
                </c:pt>
                <c:pt idx="10">
                  <c:v>70618</c:v>
                </c:pt>
                <c:pt idx="11">
                  <c:v>70619</c:v>
                </c:pt>
                <c:pt idx="12">
                  <c:v>70620</c:v>
                </c:pt>
                <c:pt idx="13">
                  <c:v>70621</c:v>
                </c:pt>
                <c:pt idx="14">
                  <c:v>70622</c:v>
                </c:pt>
                <c:pt idx="15">
                  <c:v>70623</c:v>
                </c:pt>
                <c:pt idx="16">
                  <c:v>70624</c:v>
                </c:pt>
                <c:pt idx="17">
                  <c:v>70625</c:v>
                </c:pt>
                <c:pt idx="18">
                  <c:v>70626</c:v>
                </c:pt>
                <c:pt idx="19">
                  <c:v>70627</c:v>
                </c:pt>
                <c:pt idx="20">
                  <c:v>70628</c:v>
                </c:pt>
                <c:pt idx="21">
                  <c:v>70629</c:v>
                </c:pt>
                <c:pt idx="22">
                  <c:v>70630</c:v>
                </c:pt>
                <c:pt idx="23">
                  <c:v>70631</c:v>
                </c:pt>
                <c:pt idx="24">
                  <c:v>70632</c:v>
                </c:pt>
                <c:pt idx="25">
                  <c:v>70633</c:v>
                </c:pt>
                <c:pt idx="26">
                  <c:v>70634</c:v>
                </c:pt>
                <c:pt idx="27">
                  <c:v>70635</c:v>
                </c:pt>
                <c:pt idx="28">
                  <c:v>70636</c:v>
                </c:pt>
                <c:pt idx="29">
                  <c:v>70637</c:v>
                </c:pt>
                <c:pt idx="30">
                  <c:v>70638</c:v>
                </c:pt>
                <c:pt idx="31">
                  <c:v>70639</c:v>
                </c:pt>
                <c:pt idx="32">
                  <c:v>70640</c:v>
                </c:pt>
                <c:pt idx="33">
                  <c:v>70641</c:v>
                </c:pt>
                <c:pt idx="34">
                  <c:v>70642</c:v>
                </c:pt>
                <c:pt idx="35">
                  <c:v>70643</c:v>
                </c:pt>
                <c:pt idx="36">
                  <c:v>70644</c:v>
                </c:pt>
                <c:pt idx="37">
                  <c:v>70645</c:v>
                </c:pt>
                <c:pt idx="38">
                  <c:v>70646</c:v>
                </c:pt>
                <c:pt idx="39">
                  <c:v>70647</c:v>
                </c:pt>
                <c:pt idx="40">
                  <c:v>70648</c:v>
                </c:pt>
                <c:pt idx="41">
                  <c:v>70649</c:v>
                </c:pt>
                <c:pt idx="42">
                  <c:v>70650</c:v>
                </c:pt>
                <c:pt idx="43">
                  <c:v>70651</c:v>
                </c:pt>
                <c:pt idx="44">
                  <c:v>70652</c:v>
                </c:pt>
                <c:pt idx="45">
                  <c:v>70653</c:v>
                </c:pt>
                <c:pt idx="46">
                  <c:v>70654</c:v>
                </c:pt>
                <c:pt idx="47">
                  <c:v>70655</c:v>
                </c:pt>
                <c:pt idx="48">
                  <c:v>70656</c:v>
                </c:pt>
                <c:pt idx="49">
                  <c:v>70657</c:v>
                </c:pt>
                <c:pt idx="50">
                  <c:v>70658</c:v>
                </c:pt>
                <c:pt idx="51">
                  <c:v>70659</c:v>
                </c:pt>
                <c:pt idx="52">
                  <c:v>70660</c:v>
                </c:pt>
                <c:pt idx="53">
                  <c:v>70661</c:v>
                </c:pt>
                <c:pt idx="54">
                  <c:v>70662</c:v>
                </c:pt>
                <c:pt idx="55">
                  <c:v>70663</c:v>
                </c:pt>
                <c:pt idx="56">
                  <c:v>70664</c:v>
                </c:pt>
                <c:pt idx="57">
                  <c:v>70665</c:v>
                </c:pt>
                <c:pt idx="58">
                  <c:v>70666</c:v>
                </c:pt>
                <c:pt idx="59">
                  <c:v>70667</c:v>
                </c:pt>
                <c:pt idx="60">
                  <c:v>70668</c:v>
                </c:pt>
                <c:pt idx="61">
                  <c:v>70669</c:v>
                </c:pt>
                <c:pt idx="62">
                  <c:v>70670</c:v>
                </c:pt>
                <c:pt idx="63">
                  <c:v>70671</c:v>
                </c:pt>
                <c:pt idx="64">
                  <c:v>70672</c:v>
                </c:pt>
                <c:pt idx="65">
                  <c:v>70673</c:v>
                </c:pt>
                <c:pt idx="66">
                  <c:v>70674</c:v>
                </c:pt>
                <c:pt idx="67">
                  <c:v>70675</c:v>
                </c:pt>
                <c:pt idx="68">
                  <c:v>70676</c:v>
                </c:pt>
                <c:pt idx="69">
                  <c:v>70677</c:v>
                </c:pt>
                <c:pt idx="70">
                  <c:v>70678</c:v>
                </c:pt>
                <c:pt idx="71">
                  <c:v>70679</c:v>
                </c:pt>
                <c:pt idx="72">
                  <c:v>70680</c:v>
                </c:pt>
                <c:pt idx="73">
                  <c:v>70681</c:v>
                </c:pt>
                <c:pt idx="74">
                  <c:v>70682</c:v>
                </c:pt>
                <c:pt idx="75">
                  <c:v>70683</c:v>
                </c:pt>
                <c:pt idx="76">
                  <c:v>70684</c:v>
                </c:pt>
                <c:pt idx="77">
                  <c:v>70685</c:v>
                </c:pt>
                <c:pt idx="78">
                  <c:v>70686</c:v>
                </c:pt>
                <c:pt idx="79">
                  <c:v>70687</c:v>
                </c:pt>
                <c:pt idx="80">
                  <c:v>70688</c:v>
                </c:pt>
                <c:pt idx="81">
                  <c:v>70689</c:v>
                </c:pt>
                <c:pt idx="82">
                  <c:v>70690</c:v>
                </c:pt>
                <c:pt idx="83">
                  <c:v>70691</c:v>
                </c:pt>
                <c:pt idx="84">
                  <c:v>70692</c:v>
                </c:pt>
                <c:pt idx="85">
                  <c:v>70693</c:v>
                </c:pt>
                <c:pt idx="86">
                  <c:v>70694</c:v>
                </c:pt>
                <c:pt idx="87">
                  <c:v>70695</c:v>
                </c:pt>
                <c:pt idx="88">
                  <c:v>70696</c:v>
                </c:pt>
                <c:pt idx="89">
                  <c:v>70697</c:v>
                </c:pt>
                <c:pt idx="90">
                  <c:v>70698</c:v>
                </c:pt>
                <c:pt idx="91">
                  <c:v>70699</c:v>
                </c:pt>
                <c:pt idx="92">
                  <c:v>70700</c:v>
                </c:pt>
                <c:pt idx="93">
                  <c:v>70701</c:v>
                </c:pt>
                <c:pt idx="94">
                  <c:v>70702</c:v>
                </c:pt>
                <c:pt idx="95">
                  <c:v>70703</c:v>
                </c:pt>
                <c:pt idx="96">
                  <c:v>70704</c:v>
                </c:pt>
                <c:pt idx="97">
                  <c:v>70705</c:v>
                </c:pt>
                <c:pt idx="98">
                  <c:v>70706</c:v>
                </c:pt>
                <c:pt idx="99">
                  <c:v>70707</c:v>
                </c:pt>
                <c:pt idx="100">
                  <c:v>70708</c:v>
                </c:pt>
                <c:pt idx="101">
                  <c:v>70709</c:v>
                </c:pt>
                <c:pt idx="102">
                  <c:v>70710</c:v>
                </c:pt>
                <c:pt idx="103">
                  <c:v>70711</c:v>
                </c:pt>
                <c:pt idx="104">
                  <c:v>70712</c:v>
                </c:pt>
                <c:pt idx="105">
                  <c:v>70713</c:v>
                </c:pt>
                <c:pt idx="106">
                  <c:v>70714</c:v>
                </c:pt>
                <c:pt idx="107">
                  <c:v>70715</c:v>
                </c:pt>
                <c:pt idx="108">
                  <c:v>70716</c:v>
                </c:pt>
                <c:pt idx="109">
                  <c:v>70717</c:v>
                </c:pt>
                <c:pt idx="110">
                  <c:v>70718</c:v>
                </c:pt>
                <c:pt idx="111">
                  <c:v>70719</c:v>
                </c:pt>
                <c:pt idx="112">
                  <c:v>70720</c:v>
                </c:pt>
                <c:pt idx="113">
                  <c:v>70721</c:v>
                </c:pt>
                <c:pt idx="114">
                  <c:v>70722</c:v>
                </c:pt>
                <c:pt idx="115">
                  <c:v>70723</c:v>
                </c:pt>
                <c:pt idx="116">
                  <c:v>70724</c:v>
                </c:pt>
                <c:pt idx="117">
                  <c:v>70725</c:v>
                </c:pt>
                <c:pt idx="118">
                  <c:v>70726</c:v>
                </c:pt>
                <c:pt idx="119">
                  <c:v>70727</c:v>
                </c:pt>
                <c:pt idx="120">
                  <c:v>70728</c:v>
                </c:pt>
                <c:pt idx="121">
                  <c:v>70729</c:v>
                </c:pt>
                <c:pt idx="122">
                  <c:v>70730</c:v>
                </c:pt>
                <c:pt idx="123">
                  <c:v>70731</c:v>
                </c:pt>
                <c:pt idx="124">
                  <c:v>70732</c:v>
                </c:pt>
                <c:pt idx="125">
                  <c:v>70733</c:v>
                </c:pt>
                <c:pt idx="126">
                  <c:v>70734</c:v>
                </c:pt>
                <c:pt idx="127">
                  <c:v>70735</c:v>
                </c:pt>
                <c:pt idx="128">
                  <c:v>70736</c:v>
                </c:pt>
                <c:pt idx="129">
                  <c:v>70737</c:v>
                </c:pt>
                <c:pt idx="130">
                  <c:v>70738</c:v>
                </c:pt>
                <c:pt idx="131">
                  <c:v>70739</c:v>
                </c:pt>
                <c:pt idx="132">
                  <c:v>70740</c:v>
                </c:pt>
                <c:pt idx="133">
                  <c:v>70741</c:v>
                </c:pt>
                <c:pt idx="134">
                  <c:v>70742</c:v>
                </c:pt>
                <c:pt idx="135">
                  <c:v>70743</c:v>
                </c:pt>
                <c:pt idx="136">
                  <c:v>70744</c:v>
                </c:pt>
                <c:pt idx="137">
                  <c:v>70745</c:v>
                </c:pt>
                <c:pt idx="138">
                  <c:v>70746</c:v>
                </c:pt>
                <c:pt idx="139">
                  <c:v>70747</c:v>
                </c:pt>
                <c:pt idx="140">
                  <c:v>70748</c:v>
                </c:pt>
                <c:pt idx="141">
                  <c:v>70749</c:v>
                </c:pt>
                <c:pt idx="142">
                  <c:v>70750</c:v>
                </c:pt>
                <c:pt idx="143">
                  <c:v>70751</c:v>
                </c:pt>
                <c:pt idx="144">
                  <c:v>70752</c:v>
                </c:pt>
                <c:pt idx="145">
                  <c:v>70753</c:v>
                </c:pt>
                <c:pt idx="146">
                  <c:v>70754</c:v>
                </c:pt>
                <c:pt idx="147">
                  <c:v>70755</c:v>
                </c:pt>
                <c:pt idx="148">
                  <c:v>70756</c:v>
                </c:pt>
                <c:pt idx="149">
                  <c:v>70757</c:v>
                </c:pt>
                <c:pt idx="150">
                  <c:v>70758</c:v>
                </c:pt>
                <c:pt idx="151">
                  <c:v>70759</c:v>
                </c:pt>
                <c:pt idx="152">
                  <c:v>70760</c:v>
                </c:pt>
                <c:pt idx="153">
                  <c:v>70761</c:v>
                </c:pt>
                <c:pt idx="154">
                  <c:v>70762</c:v>
                </c:pt>
                <c:pt idx="155">
                  <c:v>70763</c:v>
                </c:pt>
                <c:pt idx="156">
                  <c:v>70764</c:v>
                </c:pt>
                <c:pt idx="157">
                  <c:v>70765</c:v>
                </c:pt>
                <c:pt idx="158">
                  <c:v>70766</c:v>
                </c:pt>
                <c:pt idx="159">
                  <c:v>70767</c:v>
                </c:pt>
                <c:pt idx="160">
                  <c:v>70768</c:v>
                </c:pt>
                <c:pt idx="161">
                  <c:v>70769</c:v>
                </c:pt>
                <c:pt idx="162">
                  <c:v>70770</c:v>
                </c:pt>
                <c:pt idx="163">
                  <c:v>70771</c:v>
                </c:pt>
                <c:pt idx="164">
                  <c:v>70772</c:v>
                </c:pt>
                <c:pt idx="165">
                  <c:v>70773</c:v>
                </c:pt>
                <c:pt idx="166">
                  <c:v>70774</c:v>
                </c:pt>
                <c:pt idx="167">
                  <c:v>70775</c:v>
                </c:pt>
                <c:pt idx="168">
                  <c:v>70776</c:v>
                </c:pt>
                <c:pt idx="169">
                  <c:v>70777</c:v>
                </c:pt>
                <c:pt idx="170">
                  <c:v>70778</c:v>
                </c:pt>
                <c:pt idx="171">
                  <c:v>70779</c:v>
                </c:pt>
                <c:pt idx="172">
                  <c:v>70780</c:v>
                </c:pt>
                <c:pt idx="173">
                  <c:v>70781</c:v>
                </c:pt>
                <c:pt idx="174">
                  <c:v>70782</c:v>
                </c:pt>
                <c:pt idx="175">
                  <c:v>70783</c:v>
                </c:pt>
                <c:pt idx="176">
                  <c:v>70784</c:v>
                </c:pt>
                <c:pt idx="177">
                  <c:v>70785</c:v>
                </c:pt>
                <c:pt idx="178">
                  <c:v>70786</c:v>
                </c:pt>
                <c:pt idx="179">
                  <c:v>70787</c:v>
                </c:pt>
                <c:pt idx="180">
                  <c:v>70788</c:v>
                </c:pt>
                <c:pt idx="181">
                  <c:v>70789</c:v>
                </c:pt>
                <c:pt idx="182">
                  <c:v>70790</c:v>
                </c:pt>
                <c:pt idx="183">
                  <c:v>70791</c:v>
                </c:pt>
                <c:pt idx="184">
                  <c:v>70792</c:v>
                </c:pt>
                <c:pt idx="185">
                  <c:v>70793</c:v>
                </c:pt>
                <c:pt idx="186">
                  <c:v>70794</c:v>
                </c:pt>
                <c:pt idx="187">
                  <c:v>70795</c:v>
                </c:pt>
                <c:pt idx="188">
                  <c:v>70796</c:v>
                </c:pt>
                <c:pt idx="189">
                  <c:v>70797</c:v>
                </c:pt>
                <c:pt idx="190">
                  <c:v>70798</c:v>
                </c:pt>
                <c:pt idx="191">
                  <c:v>70799</c:v>
                </c:pt>
                <c:pt idx="192">
                  <c:v>70800</c:v>
                </c:pt>
                <c:pt idx="193">
                  <c:v>70801</c:v>
                </c:pt>
                <c:pt idx="194">
                  <c:v>70802</c:v>
                </c:pt>
                <c:pt idx="195">
                  <c:v>70803</c:v>
                </c:pt>
                <c:pt idx="196">
                  <c:v>70804</c:v>
                </c:pt>
                <c:pt idx="197">
                  <c:v>70805</c:v>
                </c:pt>
                <c:pt idx="198">
                  <c:v>70806</c:v>
                </c:pt>
                <c:pt idx="199">
                  <c:v>70807</c:v>
                </c:pt>
                <c:pt idx="200">
                  <c:v>70808</c:v>
                </c:pt>
                <c:pt idx="201">
                  <c:v>70809</c:v>
                </c:pt>
                <c:pt idx="202">
                  <c:v>70810</c:v>
                </c:pt>
                <c:pt idx="203">
                  <c:v>70811</c:v>
                </c:pt>
                <c:pt idx="204">
                  <c:v>70812</c:v>
                </c:pt>
                <c:pt idx="205">
                  <c:v>70813</c:v>
                </c:pt>
                <c:pt idx="206">
                  <c:v>70814</c:v>
                </c:pt>
                <c:pt idx="207">
                  <c:v>70815</c:v>
                </c:pt>
                <c:pt idx="208">
                  <c:v>70816</c:v>
                </c:pt>
                <c:pt idx="209">
                  <c:v>70817</c:v>
                </c:pt>
                <c:pt idx="210">
                  <c:v>70818</c:v>
                </c:pt>
                <c:pt idx="211">
                  <c:v>70819</c:v>
                </c:pt>
                <c:pt idx="212">
                  <c:v>70820</c:v>
                </c:pt>
                <c:pt idx="213">
                  <c:v>70821</c:v>
                </c:pt>
                <c:pt idx="214">
                  <c:v>70822</c:v>
                </c:pt>
                <c:pt idx="215">
                  <c:v>70823</c:v>
                </c:pt>
                <c:pt idx="216">
                  <c:v>70824</c:v>
                </c:pt>
                <c:pt idx="217">
                  <c:v>70825</c:v>
                </c:pt>
                <c:pt idx="218">
                  <c:v>70826</c:v>
                </c:pt>
                <c:pt idx="219">
                  <c:v>70827</c:v>
                </c:pt>
                <c:pt idx="220">
                  <c:v>70828</c:v>
                </c:pt>
                <c:pt idx="221">
                  <c:v>70829</c:v>
                </c:pt>
                <c:pt idx="222">
                  <c:v>70830</c:v>
                </c:pt>
                <c:pt idx="223">
                  <c:v>70831</c:v>
                </c:pt>
                <c:pt idx="224">
                  <c:v>70832</c:v>
                </c:pt>
                <c:pt idx="225">
                  <c:v>70833</c:v>
                </c:pt>
                <c:pt idx="226">
                  <c:v>70834</c:v>
                </c:pt>
                <c:pt idx="227">
                  <c:v>70835</c:v>
                </c:pt>
                <c:pt idx="228">
                  <c:v>70836</c:v>
                </c:pt>
                <c:pt idx="229">
                  <c:v>70837</c:v>
                </c:pt>
                <c:pt idx="230">
                  <c:v>70838</c:v>
                </c:pt>
                <c:pt idx="231">
                  <c:v>70839</c:v>
                </c:pt>
                <c:pt idx="232">
                  <c:v>70840</c:v>
                </c:pt>
                <c:pt idx="233">
                  <c:v>70841</c:v>
                </c:pt>
                <c:pt idx="234">
                  <c:v>70842</c:v>
                </c:pt>
                <c:pt idx="235">
                  <c:v>70843</c:v>
                </c:pt>
                <c:pt idx="236">
                  <c:v>70844</c:v>
                </c:pt>
                <c:pt idx="237">
                  <c:v>70845</c:v>
                </c:pt>
                <c:pt idx="238">
                  <c:v>70846</c:v>
                </c:pt>
                <c:pt idx="239">
                  <c:v>70847</c:v>
                </c:pt>
                <c:pt idx="240">
                  <c:v>70848</c:v>
                </c:pt>
                <c:pt idx="241">
                  <c:v>70849</c:v>
                </c:pt>
                <c:pt idx="242">
                  <c:v>70850</c:v>
                </c:pt>
                <c:pt idx="243">
                  <c:v>70851</c:v>
                </c:pt>
                <c:pt idx="244">
                  <c:v>70852</c:v>
                </c:pt>
                <c:pt idx="245">
                  <c:v>70853</c:v>
                </c:pt>
                <c:pt idx="246">
                  <c:v>70854</c:v>
                </c:pt>
                <c:pt idx="247">
                  <c:v>70855</c:v>
                </c:pt>
                <c:pt idx="248">
                  <c:v>70856</c:v>
                </c:pt>
                <c:pt idx="249">
                  <c:v>70857</c:v>
                </c:pt>
                <c:pt idx="250">
                  <c:v>70858</c:v>
                </c:pt>
                <c:pt idx="251">
                  <c:v>70859</c:v>
                </c:pt>
                <c:pt idx="252">
                  <c:v>70860</c:v>
                </c:pt>
                <c:pt idx="253">
                  <c:v>70861</c:v>
                </c:pt>
                <c:pt idx="254">
                  <c:v>70862</c:v>
                </c:pt>
                <c:pt idx="255">
                  <c:v>70863</c:v>
                </c:pt>
                <c:pt idx="256">
                  <c:v>70864</c:v>
                </c:pt>
                <c:pt idx="257">
                  <c:v>70865</c:v>
                </c:pt>
                <c:pt idx="258">
                  <c:v>70866</c:v>
                </c:pt>
                <c:pt idx="259">
                  <c:v>70867</c:v>
                </c:pt>
                <c:pt idx="260">
                  <c:v>70868</c:v>
                </c:pt>
                <c:pt idx="261">
                  <c:v>70869</c:v>
                </c:pt>
                <c:pt idx="262">
                  <c:v>70870</c:v>
                </c:pt>
                <c:pt idx="263">
                  <c:v>70871</c:v>
                </c:pt>
                <c:pt idx="264">
                  <c:v>70872</c:v>
                </c:pt>
                <c:pt idx="265">
                  <c:v>70873</c:v>
                </c:pt>
                <c:pt idx="266">
                  <c:v>70874</c:v>
                </c:pt>
                <c:pt idx="267">
                  <c:v>70875</c:v>
                </c:pt>
                <c:pt idx="268">
                  <c:v>70876</c:v>
                </c:pt>
                <c:pt idx="269">
                  <c:v>70877</c:v>
                </c:pt>
                <c:pt idx="270">
                  <c:v>70878</c:v>
                </c:pt>
                <c:pt idx="271">
                  <c:v>70879</c:v>
                </c:pt>
                <c:pt idx="272">
                  <c:v>70880</c:v>
                </c:pt>
                <c:pt idx="273">
                  <c:v>70881</c:v>
                </c:pt>
                <c:pt idx="274">
                  <c:v>70882</c:v>
                </c:pt>
                <c:pt idx="275">
                  <c:v>70883</c:v>
                </c:pt>
                <c:pt idx="276">
                  <c:v>70884</c:v>
                </c:pt>
                <c:pt idx="277">
                  <c:v>70885</c:v>
                </c:pt>
                <c:pt idx="278">
                  <c:v>70886</c:v>
                </c:pt>
                <c:pt idx="279">
                  <c:v>70887</c:v>
                </c:pt>
                <c:pt idx="280">
                  <c:v>70888</c:v>
                </c:pt>
                <c:pt idx="281">
                  <c:v>70889</c:v>
                </c:pt>
                <c:pt idx="282">
                  <c:v>70890</c:v>
                </c:pt>
                <c:pt idx="283">
                  <c:v>70891</c:v>
                </c:pt>
                <c:pt idx="284">
                  <c:v>70892</c:v>
                </c:pt>
                <c:pt idx="285">
                  <c:v>70893</c:v>
                </c:pt>
                <c:pt idx="286">
                  <c:v>70894</c:v>
                </c:pt>
                <c:pt idx="287">
                  <c:v>70895</c:v>
                </c:pt>
                <c:pt idx="288">
                  <c:v>70896</c:v>
                </c:pt>
                <c:pt idx="289">
                  <c:v>70897</c:v>
                </c:pt>
                <c:pt idx="290">
                  <c:v>70898</c:v>
                </c:pt>
                <c:pt idx="291">
                  <c:v>70899</c:v>
                </c:pt>
                <c:pt idx="292">
                  <c:v>70900</c:v>
                </c:pt>
                <c:pt idx="293">
                  <c:v>70901</c:v>
                </c:pt>
                <c:pt idx="294">
                  <c:v>70902</c:v>
                </c:pt>
                <c:pt idx="295">
                  <c:v>70903</c:v>
                </c:pt>
                <c:pt idx="296">
                  <c:v>70904</c:v>
                </c:pt>
                <c:pt idx="297">
                  <c:v>70905</c:v>
                </c:pt>
                <c:pt idx="298">
                  <c:v>70906</c:v>
                </c:pt>
                <c:pt idx="299">
                  <c:v>70907</c:v>
                </c:pt>
                <c:pt idx="300">
                  <c:v>70908</c:v>
                </c:pt>
                <c:pt idx="301">
                  <c:v>70909</c:v>
                </c:pt>
                <c:pt idx="302">
                  <c:v>70910</c:v>
                </c:pt>
                <c:pt idx="303">
                  <c:v>70911</c:v>
                </c:pt>
                <c:pt idx="304">
                  <c:v>70912</c:v>
                </c:pt>
                <c:pt idx="305">
                  <c:v>70913</c:v>
                </c:pt>
                <c:pt idx="306">
                  <c:v>70914</c:v>
                </c:pt>
                <c:pt idx="307">
                  <c:v>70915</c:v>
                </c:pt>
                <c:pt idx="308">
                  <c:v>70916</c:v>
                </c:pt>
                <c:pt idx="309">
                  <c:v>70917</c:v>
                </c:pt>
                <c:pt idx="310">
                  <c:v>70918</c:v>
                </c:pt>
                <c:pt idx="311">
                  <c:v>70919</c:v>
                </c:pt>
                <c:pt idx="312">
                  <c:v>70920</c:v>
                </c:pt>
                <c:pt idx="313">
                  <c:v>70921</c:v>
                </c:pt>
                <c:pt idx="314">
                  <c:v>70922</c:v>
                </c:pt>
                <c:pt idx="315">
                  <c:v>70923</c:v>
                </c:pt>
                <c:pt idx="316">
                  <c:v>70924</c:v>
                </c:pt>
                <c:pt idx="317">
                  <c:v>70925</c:v>
                </c:pt>
                <c:pt idx="318">
                  <c:v>70926</c:v>
                </c:pt>
                <c:pt idx="319">
                  <c:v>70927</c:v>
                </c:pt>
                <c:pt idx="320">
                  <c:v>70928</c:v>
                </c:pt>
                <c:pt idx="321">
                  <c:v>70929</c:v>
                </c:pt>
                <c:pt idx="322">
                  <c:v>70930</c:v>
                </c:pt>
                <c:pt idx="323">
                  <c:v>70931</c:v>
                </c:pt>
                <c:pt idx="324">
                  <c:v>70932</c:v>
                </c:pt>
                <c:pt idx="325">
                  <c:v>70933</c:v>
                </c:pt>
                <c:pt idx="326">
                  <c:v>70934</c:v>
                </c:pt>
                <c:pt idx="327">
                  <c:v>70935</c:v>
                </c:pt>
                <c:pt idx="328">
                  <c:v>70936</c:v>
                </c:pt>
                <c:pt idx="329">
                  <c:v>70937</c:v>
                </c:pt>
                <c:pt idx="330">
                  <c:v>70938</c:v>
                </c:pt>
                <c:pt idx="331">
                  <c:v>70939</c:v>
                </c:pt>
                <c:pt idx="332">
                  <c:v>70940</c:v>
                </c:pt>
                <c:pt idx="333">
                  <c:v>70941</c:v>
                </c:pt>
                <c:pt idx="334">
                  <c:v>70942</c:v>
                </c:pt>
                <c:pt idx="335">
                  <c:v>70943</c:v>
                </c:pt>
                <c:pt idx="336">
                  <c:v>70944</c:v>
                </c:pt>
                <c:pt idx="337">
                  <c:v>70945</c:v>
                </c:pt>
                <c:pt idx="338">
                  <c:v>70946</c:v>
                </c:pt>
                <c:pt idx="339">
                  <c:v>70947</c:v>
                </c:pt>
                <c:pt idx="340">
                  <c:v>70948</c:v>
                </c:pt>
                <c:pt idx="341">
                  <c:v>70949</c:v>
                </c:pt>
                <c:pt idx="342">
                  <c:v>70950</c:v>
                </c:pt>
                <c:pt idx="343">
                  <c:v>70951</c:v>
                </c:pt>
                <c:pt idx="344">
                  <c:v>70952</c:v>
                </c:pt>
                <c:pt idx="345">
                  <c:v>70953</c:v>
                </c:pt>
                <c:pt idx="346">
                  <c:v>70954</c:v>
                </c:pt>
                <c:pt idx="347">
                  <c:v>70955</c:v>
                </c:pt>
                <c:pt idx="348">
                  <c:v>70956</c:v>
                </c:pt>
                <c:pt idx="349">
                  <c:v>70957</c:v>
                </c:pt>
                <c:pt idx="350">
                  <c:v>70958</c:v>
                </c:pt>
                <c:pt idx="351">
                  <c:v>70959</c:v>
                </c:pt>
                <c:pt idx="352">
                  <c:v>70960</c:v>
                </c:pt>
                <c:pt idx="353">
                  <c:v>70961</c:v>
                </c:pt>
                <c:pt idx="354">
                  <c:v>70962</c:v>
                </c:pt>
                <c:pt idx="355">
                  <c:v>70963</c:v>
                </c:pt>
                <c:pt idx="356">
                  <c:v>70964</c:v>
                </c:pt>
                <c:pt idx="357">
                  <c:v>70965</c:v>
                </c:pt>
                <c:pt idx="358">
                  <c:v>70966</c:v>
                </c:pt>
                <c:pt idx="359">
                  <c:v>70967</c:v>
                </c:pt>
                <c:pt idx="360">
                  <c:v>70968</c:v>
                </c:pt>
                <c:pt idx="361">
                  <c:v>70969</c:v>
                </c:pt>
                <c:pt idx="362">
                  <c:v>70970</c:v>
                </c:pt>
                <c:pt idx="363">
                  <c:v>70971</c:v>
                </c:pt>
                <c:pt idx="364">
                  <c:v>70972</c:v>
                </c:pt>
                <c:pt idx="365">
                  <c:v>70973</c:v>
                </c:pt>
                <c:pt idx="366">
                  <c:v>70974</c:v>
                </c:pt>
                <c:pt idx="367">
                  <c:v>70975</c:v>
                </c:pt>
                <c:pt idx="368">
                  <c:v>70976</c:v>
                </c:pt>
                <c:pt idx="369">
                  <c:v>70977</c:v>
                </c:pt>
                <c:pt idx="370">
                  <c:v>70978</c:v>
                </c:pt>
                <c:pt idx="371">
                  <c:v>70979</c:v>
                </c:pt>
                <c:pt idx="372">
                  <c:v>70980</c:v>
                </c:pt>
                <c:pt idx="373">
                  <c:v>70981</c:v>
                </c:pt>
                <c:pt idx="374">
                  <c:v>70982</c:v>
                </c:pt>
                <c:pt idx="375">
                  <c:v>70983</c:v>
                </c:pt>
                <c:pt idx="376">
                  <c:v>70984</c:v>
                </c:pt>
                <c:pt idx="377">
                  <c:v>70985</c:v>
                </c:pt>
                <c:pt idx="378">
                  <c:v>70986</c:v>
                </c:pt>
                <c:pt idx="379">
                  <c:v>70987</c:v>
                </c:pt>
                <c:pt idx="380">
                  <c:v>70988</c:v>
                </c:pt>
                <c:pt idx="381">
                  <c:v>70989</c:v>
                </c:pt>
                <c:pt idx="382">
                  <c:v>70990</c:v>
                </c:pt>
                <c:pt idx="383">
                  <c:v>70991</c:v>
                </c:pt>
                <c:pt idx="384">
                  <c:v>70992</c:v>
                </c:pt>
                <c:pt idx="385">
                  <c:v>70993</c:v>
                </c:pt>
                <c:pt idx="386">
                  <c:v>70994</c:v>
                </c:pt>
                <c:pt idx="387">
                  <c:v>70995</c:v>
                </c:pt>
                <c:pt idx="388">
                  <c:v>70996</c:v>
                </c:pt>
                <c:pt idx="389">
                  <c:v>70997</c:v>
                </c:pt>
                <c:pt idx="390">
                  <c:v>70998</c:v>
                </c:pt>
                <c:pt idx="391">
                  <c:v>70999</c:v>
                </c:pt>
                <c:pt idx="392">
                  <c:v>71000</c:v>
                </c:pt>
                <c:pt idx="393">
                  <c:v>71001</c:v>
                </c:pt>
                <c:pt idx="394">
                  <c:v>71002</c:v>
                </c:pt>
                <c:pt idx="395">
                  <c:v>71003</c:v>
                </c:pt>
                <c:pt idx="396">
                  <c:v>71004</c:v>
                </c:pt>
                <c:pt idx="397">
                  <c:v>71005</c:v>
                </c:pt>
                <c:pt idx="398">
                  <c:v>71006</c:v>
                </c:pt>
                <c:pt idx="399">
                  <c:v>71007</c:v>
                </c:pt>
                <c:pt idx="400">
                  <c:v>71008</c:v>
                </c:pt>
                <c:pt idx="401">
                  <c:v>71009</c:v>
                </c:pt>
                <c:pt idx="402">
                  <c:v>71010</c:v>
                </c:pt>
                <c:pt idx="403">
                  <c:v>71011</c:v>
                </c:pt>
                <c:pt idx="404">
                  <c:v>71012</c:v>
                </c:pt>
                <c:pt idx="405">
                  <c:v>71013</c:v>
                </c:pt>
                <c:pt idx="406">
                  <c:v>71014</c:v>
                </c:pt>
                <c:pt idx="407">
                  <c:v>71015</c:v>
                </c:pt>
                <c:pt idx="408">
                  <c:v>71016</c:v>
                </c:pt>
                <c:pt idx="409">
                  <c:v>71017</c:v>
                </c:pt>
                <c:pt idx="410">
                  <c:v>71018</c:v>
                </c:pt>
                <c:pt idx="411">
                  <c:v>71019</c:v>
                </c:pt>
                <c:pt idx="412">
                  <c:v>71020</c:v>
                </c:pt>
                <c:pt idx="413">
                  <c:v>71021</c:v>
                </c:pt>
                <c:pt idx="414">
                  <c:v>71022</c:v>
                </c:pt>
                <c:pt idx="415">
                  <c:v>71023</c:v>
                </c:pt>
                <c:pt idx="416">
                  <c:v>71024</c:v>
                </c:pt>
                <c:pt idx="417">
                  <c:v>71025</c:v>
                </c:pt>
                <c:pt idx="418">
                  <c:v>71026</c:v>
                </c:pt>
                <c:pt idx="419">
                  <c:v>71027</c:v>
                </c:pt>
                <c:pt idx="420">
                  <c:v>71028</c:v>
                </c:pt>
                <c:pt idx="421">
                  <c:v>71029</c:v>
                </c:pt>
                <c:pt idx="422">
                  <c:v>71030</c:v>
                </c:pt>
                <c:pt idx="423">
                  <c:v>71031</c:v>
                </c:pt>
                <c:pt idx="424">
                  <c:v>71032</c:v>
                </c:pt>
                <c:pt idx="425">
                  <c:v>71033</c:v>
                </c:pt>
                <c:pt idx="426">
                  <c:v>71034</c:v>
                </c:pt>
                <c:pt idx="427">
                  <c:v>71035</c:v>
                </c:pt>
                <c:pt idx="428">
                  <c:v>71036</c:v>
                </c:pt>
                <c:pt idx="429">
                  <c:v>71037</c:v>
                </c:pt>
                <c:pt idx="430">
                  <c:v>71038</c:v>
                </c:pt>
                <c:pt idx="431">
                  <c:v>71039</c:v>
                </c:pt>
                <c:pt idx="432">
                  <c:v>71040</c:v>
                </c:pt>
                <c:pt idx="433">
                  <c:v>71041</c:v>
                </c:pt>
                <c:pt idx="434">
                  <c:v>71042</c:v>
                </c:pt>
                <c:pt idx="435">
                  <c:v>71043</c:v>
                </c:pt>
                <c:pt idx="436">
                  <c:v>71044</c:v>
                </c:pt>
                <c:pt idx="437">
                  <c:v>71045</c:v>
                </c:pt>
                <c:pt idx="438">
                  <c:v>71046</c:v>
                </c:pt>
                <c:pt idx="439">
                  <c:v>71047</c:v>
                </c:pt>
                <c:pt idx="440">
                  <c:v>71048</c:v>
                </c:pt>
                <c:pt idx="441">
                  <c:v>71049</c:v>
                </c:pt>
                <c:pt idx="442">
                  <c:v>71050</c:v>
                </c:pt>
                <c:pt idx="443">
                  <c:v>71051</c:v>
                </c:pt>
                <c:pt idx="444">
                  <c:v>71052</c:v>
                </c:pt>
                <c:pt idx="445">
                  <c:v>71053</c:v>
                </c:pt>
                <c:pt idx="446">
                  <c:v>71054</c:v>
                </c:pt>
                <c:pt idx="447">
                  <c:v>71055</c:v>
                </c:pt>
                <c:pt idx="448">
                  <c:v>71056</c:v>
                </c:pt>
                <c:pt idx="449">
                  <c:v>71057</c:v>
                </c:pt>
                <c:pt idx="450">
                  <c:v>71058</c:v>
                </c:pt>
                <c:pt idx="451">
                  <c:v>71059</c:v>
                </c:pt>
                <c:pt idx="452">
                  <c:v>71060</c:v>
                </c:pt>
                <c:pt idx="453">
                  <c:v>71061</c:v>
                </c:pt>
                <c:pt idx="454">
                  <c:v>71062</c:v>
                </c:pt>
                <c:pt idx="455">
                  <c:v>71063</c:v>
                </c:pt>
                <c:pt idx="456">
                  <c:v>71064</c:v>
                </c:pt>
                <c:pt idx="457">
                  <c:v>71065</c:v>
                </c:pt>
                <c:pt idx="458">
                  <c:v>71066</c:v>
                </c:pt>
                <c:pt idx="459">
                  <c:v>71067</c:v>
                </c:pt>
                <c:pt idx="460">
                  <c:v>71068</c:v>
                </c:pt>
                <c:pt idx="461">
                  <c:v>71069</c:v>
                </c:pt>
                <c:pt idx="462">
                  <c:v>71070</c:v>
                </c:pt>
                <c:pt idx="463">
                  <c:v>71071</c:v>
                </c:pt>
                <c:pt idx="464">
                  <c:v>71072</c:v>
                </c:pt>
                <c:pt idx="465">
                  <c:v>71073</c:v>
                </c:pt>
                <c:pt idx="466">
                  <c:v>71074</c:v>
                </c:pt>
                <c:pt idx="467">
                  <c:v>71075</c:v>
                </c:pt>
                <c:pt idx="468">
                  <c:v>71076</c:v>
                </c:pt>
                <c:pt idx="469">
                  <c:v>71077</c:v>
                </c:pt>
                <c:pt idx="470">
                  <c:v>71078</c:v>
                </c:pt>
                <c:pt idx="471">
                  <c:v>71079</c:v>
                </c:pt>
                <c:pt idx="472">
                  <c:v>71080</c:v>
                </c:pt>
                <c:pt idx="473">
                  <c:v>71081</c:v>
                </c:pt>
                <c:pt idx="474">
                  <c:v>71082</c:v>
                </c:pt>
                <c:pt idx="475">
                  <c:v>71083</c:v>
                </c:pt>
                <c:pt idx="476">
                  <c:v>71084</c:v>
                </c:pt>
                <c:pt idx="477">
                  <c:v>71085</c:v>
                </c:pt>
                <c:pt idx="478">
                  <c:v>71086</c:v>
                </c:pt>
                <c:pt idx="479">
                  <c:v>71087</c:v>
                </c:pt>
                <c:pt idx="480">
                  <c:v>71088</c:v>
                </c:pt>
                <c:pt idx="481">
                  <c:v>71089</c:v>
                </c:pt>
                <c:pt idx="482">
                  <c:v>71090</c:v>
                </c:pt>
                <c:pt idx="483">
                  <c:v>71091</c:v>
                </c:pt>
                <c:pt idx="484">
                  <c:v>71092</c:v>
                </c:pt>
                <c:pt idx="485">
                  <c:v>71093</c:v>
                </c:pt>
                <c:pt idx="486">
                  <c:v>71094</c:v>
                </c:pt>
                <c:pt idx="487">
                  <c:v>71095</c:v>
                </c:pt>
                <c:pt idx="488">
                  <c:v>71096</c:v>
                </c:pt>
                <c:pt idx="489">
                  <c:v>71097</c:v>
                </c:pt>
                <c:pt idx="490">
                  <c:v>71098</c:v>
                </c:pt>
                <c:pt idx="491">
                  <c:v>71099</c:v>
                </c:pt>
                <c:pt idx="492">
                  <c:v>71100</c:v>
                </c:pt>
                <c:pt idx="493">
                  <c:v>71101</c:v>
                </c:pt>
                <c:pt idx="494">
                  <c:v>71102</c:v>
                </c:pt>
                <c:pt idx="495">
                  <c:v>71103</c:v>
                </c:pt>
                <c:pt idx="496">
                  <c:v>71104</c:v>
                </c:pt>
                <c:pt idx="497">
                  <c:v>71105</c:v>
                </c:pt>
                <c:pt idx="498">
                  <c:v>71106</c:v>
                </c:pt>
                <c:pt idx="499">
                  <c:v>71107</c:v>
                </c:pt>
                <c:pt idx="500">
                  <c:v>71108</c:v>
                </c:pt>
                <c:pt idx="501">
                  <c:v>71109</c:v>
                </c:pt>
                <c:pt idx="502">
                  <c:v>71110</c:v>
                </c:pt>
                <c:pt idx="503">
                  <c:v>71111</c:v>
                </c:pt>
                <c:pt idx="504">
                  <c:v>71112</c:v>
                </c:pt>
                <c:pt idx="505">
                  <c:v>71113</c:v>
                </c:pt>
                <c:pt idx="506">
                  <c:v>71114</c:v>
                </c:pt>
                <c:pt idx="507">
                  <c:v>71115</c:v>
                </c:pt>
                <c:pt idx="508">
                  <c:v>71116</c:v>
                </c:pt>
                <c:pt idx="509">
                  <c:v>71117</c:v>
                </c:pt>
                <c:pt idx="510">
                  <c:v>71118</c:v>
                </c:pt>
                <c:pt idx="511">
                  <c:v>71119</c:v>
                </c:pt>
                <c:pt idx="512">
                  <c:v>71120</c:v>
                </c:pt>
                <c:pt idx="513">
                  <c:v>71121</c:v>
                </c:pt>
                <c:pt idx="514">
                  <c:v>71122</c:v>
                </c:pt>
                <c:pt idx="515">
                  <c:v>71123</c:v>
                </c:pt>
                <c:pt idx="516">
                  <c:v>71124</c:v>
                </c:pt>
                <c:pt idx="517">
                  <c:v>71125</c:v>
                </c:pt>
                <c:pt idx="518">
                  <c:v>71126</c:v>
                </c:pt>
                <c:pt idx="519">
                  <c:v>71127</c:v>
                </c:pt>
                <c:pt idx="520">
                  <c:v>71128</c:v>
                </c:pt>
                <c:pt idx="521">
                  <c:v>71129</c:v>
                </c:pt>
                <c:pt idx="522">
                  <c:v>71130</c:v>
                </c:pt>
                <c:pt idx="523">
                  <c:v>71131</c:v>
                </c:pt>
                <c:pt idx="524">
                  <c:v>71132</c:v>
                </c:pt>
                <c:pt idx="525">
                  <c:v>71133</c:v>
                </c:pt>
                <c:pt idx="526">
                  <c:v>71134</c:v>
                </c:pt>
                <c:pt idx="527">
                  <c:v>71135</c:v>
                </c:pt>
                <c:pt idx="528">
                  <c:v>71136</c:v>
                </c:pt>
                <c:pt idx="529">
                  <c:v>71137</c:v>
                </c:pt>
                <c:pt idx="530">
                  <c:v>71138</c:v>
                </c:pt>
                <c:pt idx="531">
                  <c:v>71139</c:v>
                </c:pt>
                <c:pt idx="532">
                  <c:v>71140</c:v>
                </c:pt>
                <c:pt idx="533">
                  <c:v>71141</c:v>
                </c:pt>
                <c:pt idx="534">
                  <c:v>71142</c:v>
                </c:pt>
                <c:pt idx="535">
                  <c:v>71143</c:v>
                </c:pt>
                <c:pt idx="536">
                  <c:v>71144</c:v>
                </c:pt>
                <c:pt idx="537">
                  <c:v>71145</c:v>
                </c:pt>
                <c:pt idx="538">
                  <c:v>71146</c:v>
                </c:pt>
                <c:pt idx="539">
                  <c:v>71147</c:v>
                </c:pt>
                <c:pt idx="540">
                  <c:v>71148</c:v>
                </c:pt>
                <c:pt idx="541">
                  <c:v>71149</c:v>
                </c:pt>
                <c:pt idx="542">
                  <c:v>71150</c:v>
                </c:pt>
                <c:pt idx="543">
                  <c:v>71151</c:v>
                </c:pt>
                <c:pt idx="544">
                  <c:v>71152</c:v>
                </c:pt>
                <c:pt idx="545">
                  <c:v>71153</c:v>
                </c:pt>
                <c:pt idx="546">
                  <c:v>71154</c:v>
                </c:pt>
                <c:pt idx="547">
                  <c:v>71155</c:v>
                </c:pt>
                <c:pt idx="548">
                  <c:v>71156</c:v>
                </c:pt>
                <c:pt idx="549">
                  <c:v>71157</c:v>
                </c:pt>
                <c:pt idx="550">
                  <c:v>71158</c:v>
                </c:pt>
                <c:pt idx="551">
                  <c:v>71159</c:v>
                </c:pt>
                <c:pt idx="552">
                  <c:v>71160</c:v>
                </c:pt>
                <c:pt idx="553">
                  <c:v>71161</c:v>
                </c:pt>
                <c:pt idx="554">
                  <c:v>71162</c:v>
                </c:pt>
                <c:pt idx="555">
                  <c:v>71163</c:v>
                </c:pt>
                <c:pt idx="556">
                  <c:v>71164</c:v>
                </c:pt>
                <c:pt idx="557">
                  <c:v>71165</c:v>
                </c:pt>
                <c:pt idx="558">
                  <c:v>71166</c:v>
                </c:pt>
                <c:pt idx="559">
                  <c:v>71167</c:v>
                </c:pt>
                <c:pt idx="560">
                  <c:v>71168</c:v>
                </c:pt>
                <c:pt idx="561">
                  <c:v>71169</c:v>
                </c:pt>
                <c:pt idx="562">
                  <c:v>71170</c:v>
                </c:pt>
                <c:pt idx="563">
                  <c:v>71171</c:v>
                </c:pt>
                <c:pt idx="564">
                  <c:v>71172</c:v>
                </c:pt>
                <c:pt idx="565">
                  <c:v>71173</c:v>
                </c:pt>
                <c:pt idx="566">
                  <c:v>71174</c:v>
                </c:pt>
                <c:pt idx="567">
                  <c:v>71175</c:v>
                </c:pt>
                <c:pt idx="568">
                  <c:v>71176</c:v>
                </c:pt>
                <c:pt idx="569">
                  <c:v>71177</c:v>
                </c:pt>
                <c:pt idx="570">
                  <c:v>71178</c:v>
                </c:pt>
                <c:pt idx="571">
                  <c:v>71179</c:v>
                </c:pt>
                <c:pt idx="572">
                  <c:v>71180</c:v>
                </c:pt>
                <c:pt idx="573">
                  <c:v>71181</c:v>
                </c:pt>
                <c:pt idx="574">
                  <c:v>71182</c:v>
                </c:pt>
                <c:pt idx="575">
                  <c:v>71183</c:v>
                </c:pt>
                <c:pt idx="576">
                  <c:v>71184</c:v>
                </c:pt>
                <c:pt idx="577">
                  <c:v>71185</c:v>
                </c:pt>
                <c:pt idx="578">
                  <c:v>71186</c:v>
                </c:pt>
                <c:pt idx="579">
                  <c:v>71187</c:v>
                </c:pt>
                <c:pt idx="580">
                  <c:v>71188</c:v>
                </c:pt>
                <c:pt idx="581">
                  <c:v>71189</c:v>
                </c:pt>
                <c:pt idx="582">
                  <c:v>71190</c:v>
                </c:pt>
                <c:pt idx="583">
                  <c:v>71191</c:v>
                </c:pt>
                <c:pt idx="584">
                  <c:v>71192</c:v>
                </c:pt>
                <c:pt idx="585">
                  <c:v>71193</c:v>
                </c:pt>
                <c:pt idx="586">
                  <c:v>71194</c:v>
                </c:pt>
                <c:pt idx="587">
                  <c:v>71195</c:v>
                </c:pt>
                <c:pt idx="588">
                  <c:v>71196</c:v>
                </c:pt>
                <c:pt idx="589">
                  <c:v>71197</c:v>
                </c:pt>
                <c:pt idx="590">
                  <c:v>71198</c:v>
                </c:pt>
                <c:pt idx="591">
                  <c:v>71199</c:v>
                </c:pt>
                <c:pt idx="592">
                  <c:v>71200</c:v>
                </c:pt>
                <c:pt idx="593">
                  <c:v>71201</c:v>
                </c:pt>
                <c:pt idx="594">
                  <c:v>71202</c:v>
                </c:pt>
                <c:pt idx="595">
                  <c:v>71203</c:v>
                </c:pt>
                <c:pt idx="596">
                  <c:v>71204</c:v>
                </c:pt>
                <c:pt idx="597">
                  <c:v>71205</c:v>
                </c:pt>
                <c:pt idx="598">
                  <c:v>71206</c:v>
                </c:pt>
                <c:pt idx="599">
                  <c:v>71207</c:v>
                </c:pt>
                <c:pt idx="600">
                  <c:v>71208</c:v>
                </c:pt>
                <c:pt idx="601">
                  <c:v>71209</c:v>
                </c:pt>
                <c:pt idx="602">
                  <c:v>71210</c:v>
                </c:pt>
                <c:pt idx="603">
                  <c:v>71211</c:v>
                </c:pt>
                <c:pt idx="604">
                  <c:v>71212</c:v>
                </c:pt>
                <c:pt idx="605">
                  <c:v>71213</c:v>
                </c:pt>
                <c:pt idx="606">
                  <c:v>71214</c:v>
                </c:pt>
                <c:pt idx="607">
                  <c:v>71215</c:v>
                </c:pt>
                <c:pt idx="608">
                  <c:v>71216</c:v>
                </c:pt>
                <c:pt idx="609">
                  <c:v>71217</c:v>
                </c:pt>
                <c:pt idx="610">
                  <c:v>71218</c:v>
                </c:pt>
                <c:pt idx="611">
                  <c:v>71219</c:v>
                </c:pt>
                <c:pt idx="612">
                  <c:v>71220</c:v>
                </c:pt>
                <c:pt idx="613">
                  <c:v>71221</c:v>
                </c:pt>
                <c:pt idx="614">
                  <c:v>71222</c:v>
                </c:pt>
                <c:pt idx="615">
                  <c:v>71223</c:v>
                </c:pt>
                <c:pt idx="616">
                  <c:v>71224</c:v>
                </c:pt>
                <c:pt idx="617">
                  <c:v>71225</c:v>
                </c:pt>
                <c:pt idx="618">
                  <c:v>71226</c:v>
                </c:pt>
                <c:pt idx="619">
                  <c:v>71227</c:v>
                </c:pt>
                <c:pt idx="620">
                  <c:v>71228</c:v>
                </c:pt>
                <c:pt idx="621">
                  <c:v>71229</c:v>
                </c:pt>
                <c:pt idx="622">
                  <c:v>71230</c:v>
                </c:pt>
                <c:pt idx="623">
                  <c:v>71231</c:v>
                </c:pt>
                <c:pt idx="624">
                  <c:v>71232</c:v>
                </c:pt>
                <c:pt idx="625">
                  <c:v>71233</c:v>
                </c:pt>
                <c:pt idx="626">
                  <c:v>71234</c:v>
                </c:pt>
                <c:pt idx="627">
                  <c:v>71235</c:v>
                </c:pt>
                <c:pt idx="628">
                  <c:v>71236</c:v>
                </c:pt>
                <c:pt idx="629">
                  <c:v>71237</c:v>
                </c:pt>
                <c:pt idx="630">
                  <c:v>71238</c:v>
                </c:pt>
                <c:pt idx="631">
                  <c:v>71239</c:v>
                </c:pt>
                <c:pt idx="632">
                  <c:v>71240</c:v>
                </c:pt>
                <c:pt idx="633">
                  <c:v>71241</c:v>
                </c:pt>
                <c:pt idx="634">
                  <c:v>71242</c:v>
                </c:pt>
                <c:pt idx="635">
                  <c:v>71243</c:v>
                </c:pt>
                <c:pt idx="636">
                  <c:v>71244</c:v>
                </c:pt>
                <c:pt idx="637">
                  <c:v>71245</c:v>
                </c:pt>
                <c:pt idx="638">
                  <c:v>71246</c:v>
                </c:pt>
                <c:pt idx="639">
                  <c:v>71247</c:v>
                </c:pt>
                <c:pt idx="640">
                  <c:v>71248</c:v>
                </c:pt>
                <c:pt idx="641">
                  <c:v>71249</c:v>
                </c:pt>
                <c:pt idx="642">
                  <c:v>71250</c:v>
                </c:pt>
                <c:pt idx="643">
                  <c:v>71251</c:v>
                </c:pt>
                <c:pt idx="644">
                  <c:v>71252</c:v>
                </c:pt>
                <c:pt idx="645">
                  <c:v>71253</c:v>
                </c:pt>
                <c:pt idx="646">
                  <c:v>71254</c:v>
                </c:pt>
                <c:pt idx="647">
                  <c:v>71255</c:v>
                </c:pt>
                <c:pt idx="648">
                  <c:v>71256</c:v>
                </c:pt>
                <c:pt idx="649">
                  <c:v>71257</c:v>
                </c:pt>
                <c:pt idx="650">
                  <c:v>71258</c:v>
                </c:pt>
                <c:pt idx="651">
                  <c:v>71259</c:v>
                </c:pt>
                <c:pt idx="652">
                  <c:v>71260</c:v>
                </c:pt>
                <c:pt idx="653">
                  <c:v>71261</c:v>
                </c:pt>
                <c:pt idx="654">
                  <c:v>71262</c:v>
                </c:pt>
                <c:pt idx="655">
                  <c:v>71263</c:v>
                </c:pt>
                <c:pt idx="656">
                  <c:v>71264</c:v>
                </c:pt>
                <c:pt idx="657">
                  <c:v>71265</c:v>
                </c:pt>
                <c:pt idx="658">
                  <c:v>71266</c:v>
                </c:pt>
                <c:pt idx="659">
                  <c:v>71267</c:v>
                </c:pt>
                <c:pt idx="660">
                  <c:v>71268</c:v>
                </c:pt>
                <c:pt idx="661">
                  <c:v>71269</c:v>
                </c:pt>
                <c:pt idx="662">
                  <c:v>71270</c:v>
                </c:pt>
                <c:pt idx="663">
                  <c:v>71271</c:v>
                </c:pt>
                <c:pt idx="664">
                  <c:v>71272</c:v>
                </c:pt>
                <c:pt idx="665">
                  <c:v>71273</c:v>
                </c:pt>
                <c:pt idx="666">
                  <c:v>71274</c:v>
                </c:pt>
                <c:pt idx="667">
                  <c:v>71275</c:v>
                </c:pt>
                <c:pt idx="668">
                  <c:v>71276</c:v>
                </c:pt>
                <c:pt idx="669">
                  <c:v>71277</c:v>
                </c:pt>
                <c:pt idx="670">
                  <c:v>71278</c:v>
                </c:pt>
                <c:pt idx="671">
                  <c:v>71279</c:v>
                </c:pt>
                <c:pt idx="672">
                  <c:v>71280</c:v>
                </c:pt>
                <c:pt idx="673">
                  <c:v>71281</c:v>
                </c:pt>
                <c:pt idx="674">
                  <c:v>71282</c:v>
                </c:pt>
                <c:pt idx="675">
                  <c:v>71283</c:v>
                </c:pt>
                <c:pt idx="676">
                  <c:v>71284</c:v>
                </c:pt>
                <c:pt idx="677">
                  <c:v>71285</c:v>
                </c:pt>
                <c:pt idx="678">
                  <c:v>71286</c:v>
                </c:pt>
                <c:pt idx="679">
                  <c:v>71287</c:v>
                </c:pt>
                <c:pt idx="680">
                  <c:v>71288</c:v>
                </c:pt>
                <c:pt idx="681">
                  <c:v>71289</c:v>
                </c:pt>
                <c:pt idx="682">
                  <c:v>71290</c:v>
                </c:pt>
                <c:pt idx="683">
                  <c:v>71291</c:v>
                </c:pt>
                <c:pt idx="684">
                  <c:v>71292</c:v>
                </c:pt>
                <c:pt idx="685">
                  <c:v>71293</c:v>
                </c:pt>
                <c:pt idx="686">
                  <c:v>71294</c:v>
                </c:pt>
                <c:pt idx="687">
                  <c:v>71295</c:v>
                </c:pt>
                <c:pt idx="688">
                  <c:v>71296</c:v>
                </c:pt>
                <c:pt idx="689">
                  <c:v>71297</c:v>
                </c:pt>
                <c:pt idx="690">
                  <c:v>71298</c:v>
                </c:pt>
                <c:pt idx="691">
                  <c:v>71299</c:v>
                </c:pt>
                <c:pt idx="692">
                  <c:v>71300</c:v>
                </c:pt>
                <c:pt idx="693">
                  <c:v>71301</c:v>
                </c:pt>
                <c:pt idx="694">
                  <c:v>71302</c:v>
                </c:pt>
                <c:pt idx="695">
                  <c:v>71303</c:v>
                </c:pt>
                <c:pt idx="696">
                  <c:v>71304</c:v>
                </c:pt>
                <c:pt idx="697">
                  <c:v>71305</c:v>
                </c:pt>
                <c:pt idx="698">
                  <c:v>71306</c:v>
                </c:pt>
                <c:pt idx="699">
                  <c:v>71307</c:v>
                </c:pt>
                <c:pt idx="700">
                  <c:v>71308</c:v>
                </c:pt>
                <c:pt idx="701">
                  <c:v>71309</c:v>
                </c:pt>
                <c:pt idx="702">
                  <c:v>71310</c:v>
                </c:pt>
                <c:pt idx="703">
                  <c:v>71311</c:v>
                </c:pt>
                <c:pt idx="704">
                  <c:v>71312</c:v>
                </c:pt>
                <c:pt idx="705">
                  <c:v>71313</c:v>
                </c:pt>
                <c:pt idx="706">
                  <c:v>71314</c:v>
                </c:pt>
                <c:pt idx="707">
                  <c:v>71315</c:v>
                </c:pt>
                <c:pt idx="708">
                  <c:v>71316</c:v>
                </c:pt>
                <c:pt idx="709">
                  <c:v>71317</c:v>
                </c:pt>
                <c:pt idx="710">
                  <c:v>71318</c:v>
                </c:pt>
                <c:pt idx="711">
                  <c:v>71319</c:v>
                </c:pt>
                <c:pt idx="712">
                  <c:v>71320</c:v>
                </c:pt>
                <c:pt idx="713">
                  <c:v>71321</c:v>
                </c:pt>
                <c:pt idx="714">
                  <c:v>71322</c:v>
                </c:pt>
                <c:pt idx="715">
                  <c:v>71323</c:v>
                </c:pt>
                <c:pt idx="716">
                  <c:v>71324</c:v>
                </c:pt>
                <c:pt idx="717">
                  <c:v>71325</c:v>
                </c:pt>
                <c:pt idx="718">
                  <c:v>71326</c:v>
                </c:pt>
                <c:pt idx="719">
                  <c:v>71327</c:v>
                </c:pt>
                <c:pt idx="720">
                  <c:v>71328</c:v>
                </c:pt>
                <c:pt idx="721">
                  <c:v>71329</c:v>
                </c:pt>
                <c:pt idx="722">
                  <c:v>71330</c:v>
                </c:pt>
                <c:pt idx="723">
                  <c:v>71331</c:v>
                </c:pt>
                <c:pt idx="724">
                  <c:v>71332</c:v>
                </c:pt>
                <c:pt idx="725">
                  <c:v>71333</c:v>
                </c:pt>
                <c:pt idx="726">
                  <c:v>71334</c:v>
                </c:pt>
                <c:pt idx="727">
                  <c:v>71335</c:v>
                </c:pt>
                <c:pt idx="728">
                  <c:v>71336</c:v>
                </c:pt>
                <c:pt idx="729">
                  <c:v>71337</c:v>
                </c:pt>
                <c:pt idx="730">
                  <c:v>71338</c:v>
                </c:pt>
                <c:pt idx="731">
                  <c:v>71339</c:v>
                </c:pt>
                <c:pt idx="732">
                  <c:v>71340</c:v>
                </c:pt>
                <c:pt idx="733">
                  <c:v>71341</c:v>
                </c:pt>
                <c:pt idx="734">
                  <c:v>71342</c:v>
                </c:pt>
                <c:pt idx="735">
                  <c:v>71343</c:v>
                </c:pt>
                <c:pt idx="736">
                  <c:v>71344</c:v>
                </c:pt>
                <c:pt idx="737">
                  <c:v>71345</c:v>
                </c:pt>
                <c:pt idx="738">
                  <c:v>71346</c:v>
                </c:pt>
                <c:pt idx="739">
                  <c:v>71347</c:v>
                </c:pt>
                <c:pt idx="740">
                  <c:v>71348</c:v>
                </c:pt>
                <c:pt idx="741">
                  <c:v>71349</c:v>
                </c:pt>
                <c:pt idx="742">
                  <c:v>71350</c:v>
                </c:pt>
                <c:pt idx="743">
                  <c:v>71351</c:v>
                </c:pt>
                <c:pt idx="744">
                  <c:v>71352</c:v>
                </c:pt>
                <c:pt idx="745">
                  <c:v>71353</c:v>
                </c:pt>
                <c:pt idx="746">
                  <c:v>71354</c:v>
                </c:pt>
                <c:pt idx="747">
                  <c:v>71355</c:v>
                </c:pt>
                <c:pt idx="748">
                  <c:v>71356</c:v>
                </c:pt>
                <c:pt idx="749">
                  <c:v>71357</c:v>
                </c:pt>
                <c:pt idx="750">
                  <c:v>71358</c:v>
                </c:pt>
                <c:pt idx="751">
                  <c:v>71359</c:v>
                </c:pt>
                <c:pt idx="752">
                  <c:v>71360</c:v>
                </c:pt>
                <c:pt idx="753">
                  <c:v>71361</c:v>
                </c:pt>
                <c:pt idx="754">
                  <c:v>71362</c:v>
                </c:pt>
                <c:pt idx="755">
                  <c:v>71363</c:v>
                </c:pt>
                <c:pt idx="756">
                  <c:v>71364</c:v>
                </c:pt>
                <c:pt idx="757">
                  <c:v>71365</c:v>
                </c:pt>
                <c:pt idx="758">
                  <c:v>71366</c:v>
                </c:pt>
                <c:pt idx="759">
                  <c:v>71367</c:v>
                </c:pt>
                <c:pt idx="760">
                  <c:v>71368</c:v>
                </c:pt>
                <c:pt idx="761">
                  <c:v>71369</c:v>
                </c:pt>
                <c:pt idx="762">
                  <c:v>71370</c:v>
                </c:pt>
                <c:pt idx="763">
                  <c:v>71371</c:v>
                </c:pt>
                <c:pt idx="764">
                  <c:v>71372</c:v>
                </c:pt>
                <c:pt idx="765">
                  <c:v>71373</c:v>
                </c:pt>
                <c:pt idx="766">
                  <c:v>71374</c:v>
                </c:pt>
                <c:pt idx="767">
                  <c:v>71375</c:v>
                </c:pt>
                <c:pt idx="768">
                  <c:v>71376</c:v>
                </c:pt>
                <c:pt idx="769">
                  <c:v>71377</c:v>
                </c:pt>
                <c:pt idx="770">
                  <c:v>71378</c:v>
                </c:pt>
                <c:pt idx="771">
                  <c:v>71379</c:v>
                </c:pt>
                <c:pt idx="772">
                  <c:v>71380</c:v>
                </c:pt>
                <c:pt idx="773">
                  <c:v>71381</c:v>
                </c:pt>
                <c:pt idx="774">
                  <c:v>71382</c:v>
                </c:pt>
                <c:pt idx="775">
                  <c:v>71383</c:v>
                </c:pt>
                <c:pt idx="776">
                  <c:v>71384</c:v>
                </c:pt>
                <c:pt idx="777">
                  <c:v>71385</c:v>
                </c:pt>
                <c:pt idx="778">
                  <c:v>71386</c:v>
                </c:pt>
                <c:pt idx="779">
                  <c:v>71387</c:v>
                </c:pt>
                <c:pt idx="780">
                  <c:v>71388</c:v>
                </c:pt>
                <c:pt idx="781">
                  <c:v>71389</c:v>
                </c:pt>
                <c:pt idx="782">
                  <c:v>71390</c:v>
                </c:pt>
                <c:pt idx="783">
                  <c:v>71391</c:v>
                </c:pt>
                <c:pt idx="784">
                  <c:v>71392</c:v>
                </c:pt>
                <c:pt idx="785">
                  <c:v>71393</c:v>
                </c:pt>
                <c:pt idx="786">
                  <c:v>71394</c:v>
                </c:pt>
                <c:pt idx="787">
                  <c:v>71395</c:v>
                </c:pt>
                <c:pt idx="788">
                  <c:v>71396</c:v>
                </c:pt>
                <c:pt idx="789">
                  <c:v>71397</c:v>
                </c:pt>
                <c:pt idx="790">
                  <c:v>71398</c:v>
                </c:pt>
                <c:pt idx="791">
                  <c:v>71399</c:v>
                </c:pt>
                <c:pt idx="792">
                  <c:v>71400</c:v>
                </c:pt>
                <c:pt idx="793">
                  <c:v>71401</c:v>
                </c:pt>
                <c:pt idx="794">
                  <c:v>71402</c:v>
                </c:pt>
                <c:pt idx="795">
                  <c:v>71403</c:v>
                </c:pt>
                <c:pt idx="796">
                  <c:v>71404</c:v>
                </c:pt>
                <c:pt idx="797">
                  <c:v>71405</c:v>
                </c:pt>
                <c:pt idx="798">
                  <c:v>71406</c:v>
                </c:pt>
                <c:pt idx="799">
                  <c:v>71407</c:v>
                </c:pt>
                <c:pt idx="800">
                  <c:v>71408</c:v>
                </c:pt>
                <c:pt idx="801">
                  <c:v>71409</c:v>
                </c:pt>
                <c:pt idx="802">
                  <c:v>71410</c:v>
                </c:pt>
                <c:pt idx="803">
                  <c:v>71411</c:v>
                </c:pt>
                <c:pt idx="804">
                  <c:v>71412</c:v>
                </c:pt>
                <c:pt idx="805">
                  <c:v>71413</c:v>
                </c:pt>
                <c:pt idx="806">
                  <c:v>71414</c:v>
                </c:pt>
                <c:pt idx="807">
                  <c:v>71415</c:v>
                </c:pt>
                <c:pt idx="808">
                  <c:v>71416</c:v>
                </c:pt>
                <c:pt idx="809">
                  <c:v>71417</c:v>
                </c:pt>
                <c:pt idx="810">
                  <c:v>71418</c:v>
                </c:pt>
                <c:pt idx="811">
                  <c:v>71419</c:v>
                </c:pt>
                <c:pt idx="812">
                  <c:v>71420</c:v>
                </c:pt>
                <c:pt idx="813">
                  <c:v>71421</c:v>
                </c:pt>
                <c:pt idx="814">
                  <c:v>71422</c:v>
                </c:pt>
                <c:pt idx="815">
                  <c:v>71423</c:v>
                </c:pt>
                <c:pt idx="816">
                  <c:v>71424</c:v>
                </c:pt>
                <c:pt idx="817">
                  <c:v>71425</c:v>
                </c:pt>
                <c:pt idx="818">
                  <c:v>71426</c:v>
                </c:pt>
                <c:pt idx="819">
                  <c:v>71427</c:v>
                </c:pt>
                <c:pt idx="820">
                  <c:v>71428</c:v>
                </c:pt>
                <c:pt idx="821">
                  <c:v>71429</c:v>
                </c:pt>
                <c:pt idx="822">
                  <c:v>71430</c:v>
                </c:pt>
                <c:pt idx="823">
                  <c:v>71431</c:v>
                </c:pt>
                <c:pt idx="824">
                  <c:v>71432</c:v>
                </c:pt>
                <c:pt idx="825">
                  <c:v>71433</c:v>
                </c:pt>
                <c:pt idx="826">
                  <c:v>71434</c:v>
                </c:pt>
                <c:pt idx="827">
                  <c:v>71435</c:v>
                </c:pt>
                <c:pt idx="828">
                  <c:v>71436</c:v>
                </c:pt>
                <c:pt idx="829">
                  <c:v>71437</c:v>
                </c:pt>
                <c:pt idx="830">
                  <c:v>71438</c:v>
                </c:pt>
                <c:pt idx="831">
                  <c:v>71439</c:v>
                </c:pt>
                <c:pt idx="832">
                  <c:v>71440</c:v>
                </c:pt>
                <c:pt idx="833">
                  <c:v>71441</c:v>
                </c:pt>
                <c:pt idx="834">
                  <c:v>71442</c:v>
                </c:pt>
                <c:pt idx="835">
                  <c:v>71443</c:v>
                </c:pt>
                <c:pt idx="836">
                  <c:v>71444</c:v>
                </c:pt>
                <c:pt idx="837">
                  <c:v>71445</c:v>
                </c:pt>
                <c:pt idx="838">
                  <c:v>71446</c:v>
                </c:pt>
                <c:pt idx="839">
                  <c:v>71447</c:v>
                </c:pt>
                <c:pt idx="840">
                  <c:v>71448</c:v>
                </c:pt>
                <c:pt idx="841">
                  <c:v>71449</c:v>
                </c:pt>
                <c:pt idx="842">
                  <c:v>71450</c:v>
                </c:pt>
                <c:pt idx="843">
                  <c:v>71451</c:v>
                </c:pt>
                <c:pt idx="844">
                  <c:v>71452</c:v>
                </c:pt>
                <c:pt idx="845">
                  <c:v>71453</c:v>
                </c:pt>
                <c:pt idx="846">
                  <c:v>71454</c:v>
                </c:pt>
                <c:pt idx="847">
                  <c:v>71455</c:v>
                </c:pt>
                <c:pt idx="848">
                  <c:v>71456</c:v>
                </c:pt>
                <c:pt idx="849">
                  <c:v>71457</c:v>
                </c:pt>
                <c:pt idx="850">
                  <c:v>71458</c:v>
                </c:pt>
                <c:pt idx="851">
                  <c:v>71459</c:v>
                </c:pt>
                <c:pt idx="852">
                  <c:v>71460</c:v>
                </c:pt>
                <c:pt idx="853">
                  <c:v>71461</c:v>
                </c:pt>
                <c:pt idx="854">
                  <c:v>71462</c:v>
                </c:pt>
                <c:pt idx="855">
                  <c:v>71463</c:v>
                </c:pt>
                <c:pt idx="856">
                  <c:v>71464</c:v>
                </c:pt>
                <c:pt idx="857">
                  <c:v>71465</c:v>
                </c:pt>
                <c:pt idx="858">
                  <c:v>71466</c:v>
                </c:pt>
                <c:pt idx="859">
                  <c:v>71467</c:v>
                </c:pt>
                <c:pt idx="860">
                  <c:v>71468</c:v>
                </c:pt>
                <c:pt idx="861">
                  <c:v>71469</c:v>
                </c:pt>
                <c:pt idx="862">
                  <c:v>71470</c:v>
                </c:pt>
                <c:pt idx="863">
                  <c:v>71471</c:v>
                </c:pt>
                <c:pt idx="864">
                  <c:v>71472</c:v>
                </c:pt>
                <c:pt idx="865">
                  <c:v>71473</c:v>
                </c:pt>
                <c:pt idx="866">
                  <c:v>71474</c:v>
                </c:pt>
                <c:pt idx="867">
                  <c:v>71475</c:v>
                </c:pt>
                <c:pt idx="868">
                  <c:v>71476</c:v>
                </c:pt>
                <c:pt idx="869">
                  <c:v>71477</c:v>
                </c:pt>
                <c:pt idx="870">
                  <c:v>71478</c:v>
                </c:pt>
                <c:pt idx="871">
                  <c:v>71479</c:v>
                </c:pt>
                <c:pt idx="872">
                  <c:v>71480</c:v>
                </c:pt>
                <c:pt idx="873">
                  <c:v>71481</c:v>
                </c:pt>
                <c:pt idx="874">
                  <c:v>71482</c:v>
                </c:pt>
                <c:pt idx="875">
                  <c:v>71483</c:v>
                </c:pt>
                <c:pt idx="876">
                  <c:v>71484</c:v>
                </c:pt>
                <c:pt idx="877">
                  <c:v>71485</c:v>
                </c:pt>
                <c:pt idx="878">
                  <c:v>71486</c:v>
                </c:pt>
                <c:pt idx="879">
                  <c:v>71487</c:v>
                </c:pt>
                <c:pt idx="880">
                  <c:v>71488</c:v>
                </c:pt>
                <c:pt idx="881">
                  <c:v>71489</c:v>
                </c:pt>
                <c:pt idx="882">
                  <c:v>71490</c:v>
                </c:pt>
                <c:pt idx="883">
                  <c:v>71491</c:v>
                </c:pt>
                <c:pt idx="884">
                  <c:v>71492</c:v>
                </c:pt>
                <c:pt idx="885">
                  <c:v>71493</c:v>
                </c:pt>
                <c:pt idx="886">
                  <c:v>71494</c:v>
                </c:pt>
                <c:pt idx="887">
                  <c:v>71495</c:v>
                </c:pt>
                <c:pt idx="888">
                  <c:v>71496</c:v>
                </c:pt>
                <c:pt idx="889">
                  <c:v>71497</c:v>
                </c:pt>
                <c:pt idx="890">
                  <c:v>71498</c:v>
                </c:pt>
                <c:pt idx="891">
                  <c:v>71499</c:v>
                </c:pt>
                <c:pt idx="892">
                  <c:v>71500</c:v>
                </c:pt>
                <c:pt idx="893">
                  <c:v>71501</c:v>
                </c:pt>
                <c:pt idx="894">
                  <c:v>71502</c:v>
                </c:pt>
                <c:pt idx="895">
                  <c:v>71503</c:v>
                </c:pt>
                <c:pt idx="896">
                  <c:v>71504</c:v>
                </c:pt>
                <c:pt idx="897">
                  <c:v>71505</c:v>
                </c:pt>
                <c:pt idx="898">
                  <c:v>71506</c:v>
                </c:pt>
                <c:pt idx="899">
                  <c:v>71507</c:v>
                </c:pt>
                <c:pt idx="900">
                  <c:v>71508</c:v>
                </c:pt>
                <c:pt idx="901">
                  <c:v>71509</c:v>
                </c:pt>
                <c:pt idx="902">
                  <c:v>71510</c:v>
                </c:pt>
                <c:pt idx="903">
                  <c:v>71511</c:v>
                </c:pt>
                <c:pt idx="904">
                  <c:v>71512</c:v>
                </c:pt>
                <c:pt idx="905">
                  <c:v>71513</c:v>
                </c:pt>
                <c:pt idx="906">
                  <c:v>71514</c:v>
                </c:pt>
                <c:pt idx="907">
                  <c:v>71515</c:v>
                </c:pt>
                <c:pt idx="908">
                  <c:v>71516</c:v>
                </c:pt>
                <c:pt idx="909">
                  <c:v>71517</c:v>
                </c:pt>
                <c:pt idx="910">
                  <c:v>71518</c:v>
                </c:pt>
                <c:pt idx="911">
                  <c:v>71519</c:v>
                </c:pt>
                <c:pt idx="912">
                  <c:v>71520</c:v>
                </c:pt>
                <c:pt idx="913">
                  <c:v>71521</c:v>
                </c:pt>
                <c:pt idx="914">
                  <c:v>71522</c:v>
                </c:pt>
                <c:pt idx="915">
                  <c:v>71523</c:v>
                </c:pt>
                <c:pt idx="916">
                  <c:v>71524</c:v>
                </c:pt>
                <c:pt idx="917">
                  <c:v>71525</c:v>
                </c:pt>
                <c:pt idx="918">
                  <c:v>71526</c:v>
                </c:pt>
                <c:pt idx="919">
                  <c:v>71527</c:v>
                </c:pt>
                <c:pt idx="920">
                  <c:v>71528</c:v>
                </c:pt>
                <c:pt idx="921">
                  <c:v>71529</c:v>
                </c:pt>
                <c:pt idx="922">
                  <c:v>71530</c:v>
                </c:pt>
                <c:pt idx="923">
                  <c:v>71531</c:v>
                </c:pt>
                <c:pt idx="924">
                  <c:v>71532</c:v>
                </c:pt>
                <c:pt idx="925">
                  <c:v>71533</c:v>
                </c:pt>
                <c:pt idx="926">
                  <c:v>71534</c:v>
                </c:pt>
                <c:pt idx="927">
                  <c:v>71535</c:v>
                </c:pt>
                <c:pt idx="928">
                  <c:v>71536</c:v>
                </c:pt>
                <c:pt idx="929">
                  <c:v>71537</c:v>
                </c:pt>
                <c:pt idx="930">
                  <c:v>71538</c:v>
                </c:pt>
                <c:pt idx="931">
                  <c:v>71539</c:v>
                </c:pt>
                <c:pt idx="932">
                  <c:v>71540</c:v>
                </c:pt>
                <c:pt idx="933">
                  <c:v>71541</c:v>
                </c:pt>
                <c:pt idx="934">
                  <c:v>71542</c:v>
                </c:pt>
                <c:pt idx="935">
                  <c:v>71543</c:v>
                </c:pt>
                <c:pt idx="936">
                  <c:v>71544</c:v>
                </c:pt>
                <c:pt idx="937">
                  <c:v>71545</c:v>
                </c:pt>
                <c:pt idx="938">
                  <c:v>71546</c:v>
                </c:pt>
                <c:pt idx="939">
                  <c:v>71547</c:v>
                </c:pt>
                <c:pt idx="940">
                  <c:v>71548</c:v>
                </c:pt>
                <c:pt idx="941">
                  <c:v>71549</c:v>
                </c:pt>
                <c:pt idx="942">
                  <c:v>71550</c:v>
                </c:pt>
                <c:pt idx="943">
                  <c:v>71551</c:v>
                </c:pt>
                <c:pt idx="944">
                  <c:v>71552</c:v>
                </c:pt>
                <c:pt idx="945">
                  <c:v>71553</c:v>
                </c:pt>
                <c:pt idx="946">
                  <c:v>71554</c:v>
                </c:pt>
                <c:pt idx="947">
                  <c:v>71555</c:v>
                </c:pt>
                <c:pt idx="948">
                  <c:v>71556</c:v>
                </c:pt>
                <c:pt idx="949">
                  <c:v>71557</c:v>
                </c:pt>
                <c:pt idx="950">
                  <c:v>71558</c:v>
                </c:pt>
                <c:pt idx="951">
                  <c:v>71559</c:v>
                </c:pt>
                <c:pt idx="952">
                  <c:v>71560</c:v>
                </c:pt>
                <c:pt idx="953">
                  <c:v>71561</c:v>
                </c:pt>
                <c:pt idx="954">
                  <c:v>71562</c:v>
                </c:pt>
                <c:pt idx="955">
                  <c:v>71563</c:v>
                </c:pt>
                <c:pt idx="956">
                  <c:v>71564</c:v>
                </c:pt>
                <c:pt idx="957">
                  <c:v>71565</c:v>
                </c:pt>
                <c:pt idx="958">
                  <c:v>71566</c:v>
                </c:pt>
                <c:pt idx="959">
                  <c:v>71567</c:v>
                </c:pt>
                <c:pt idx="960">
                  <c:v>71568</c:v>
                </c:pt>
                <c:pt idx="961">
                  <c:v>71569</c:v>
                </c:pt>
                <c:pt idx="962">
                  <c:v>71570</c:v>
                </c:pt>
                <c:pt idx="963">
                  <c:v>71571</c:v>
                </c:pt>
                <c:pt idx="964">
                  <c:v>71572</c:v>
                </c:pt>
                <c:pt idx="965">
                  <c:v>71573</c:v>
                </c:pt>
                <c:pt idx="966">
                  <c:v>71574</c:v>
                </c:pt>
                <c:pt idx="967">
                  <c:v>71575</c:v>
                </c:pt>
                <c:pt idx="968">
                  <c:v>71576</c:v>
                </c:pt>
                <c:pt idx="969">
                  <c:v>71577</c:v>
                </c:pt>
                <c:pt idx="970">
                  <c:v>71578</c:v>
                </c:pt>
                <c:pt idx="971">
                  <c:v>71579</c:v>
                </c:pt>
                <c:pt idx="972">
                  <c:v>71580</c:v>
                </c:pt>
                <c:pt idx="973">
                  <c:v>71581</c:v>
                </c:pt>
                <c:pt idx="974">
                  <c:v>71582</c:v>
                </c:pt>
                <c:pt idx="975">
                  <c:v>71583</c:v>
                </c:pt>
                <c:pt idx="976">
                  <c:v>71584</c:v>
                </c:pt>
                <c:pt idx="977">
                  <c:v>71585</c:v>
                </c:pt>
                <c:pt idx="978">
                  <c:v>71586</c:v>
                </c:pt>
                <c:pt idx="979">
                  <c:v>71587</c:v>
                </c:pt>
                <c:pt idx="980">
                  <c:v>71588</c:v>
                </c:pt>
                <c:pt idx="981">
                  <c:v>71589</c:v>
                </c:pt>
                <c:pt idx="982">
                  <c:v>71590</c:v>
                </c:pt>
                <c:pt idx="983">
                  <c:v>71591</c:v>
                </c:pt>
                <c:pt idx="984">
                  <c:v>71592</c:v>
                </c:pt>
                <c:pt idx="985">
                  <c:v>71593</c:v>
                </c:pt>
                <c:pt idx="986">
                  <c:v>71594</c:v>
                </c:pt>
                <c:pt idx="987">
                  <c:v>71595</c:v>
                </c:pt>
                <c:pt idx="988">
                  <c:v>71596</c:v>
                </c:pt>
                <c:pt idx="989">
                  <c:v>71597</c:v>
                </c:pt>
                <c:pt idx="990">
                  <c:v>71598</c:v>
                </c:pt>
                <c:pt idx="991">
                  <c:v>71599</c:v>
                </c:pt>
                <c:pt idx="992">
                  <c:v>71600</c:v>
                </c:pt>
                <c:pt idx="993">
                  <c:v>71601</c:v>
                </c:pt>
                <c:pt idx="994">
                  <c:v>71602</c:v>
                </c:pt>
                <c:pt idx="995">
                  <c:v>71603</c:v>
                </c:pt>
                <c:pt idx="996">
                  <c:v>71604</c:v>
                </c:pt>
                <c:pt idx="997">
                  <c:v>71605</c:v>
                </c:pt>
                <c:pt idx="998">
                  <c:v>71606</c:v>
                </c:pt>
                <c:pt idx="999">
                  <c:v>71607</c:v>
                </c:pt>
                <c:pt idx="1000">
                  <c:v>71608</c:v>
                </c:pt>
                <c:pt idx="1001">
                  <c:v>71609</c:v>
                </c:pt>
                <c:pt idx="1002">
                  <c:v>71610</c:v>
                </c:pt>
                <c:pt idx="1003">
                  <c:v>71611</c:v>
                </c:pt>
                <c:pt idx="1004">
                  <c:v>71612</c:v>
                </c:pt>
                <c:pt idx="1005">
                  <c:v>71613</c:v>
                </c:pt>
                <c:pt idx="1006">
                  <c:v>71614</c:v>
                </c:pt>
                <c:pt idx="1007">
                  <c:v>71615</c:v>
                </c:pt>
                <c:pt idx="1008">
                  <c:v>71616</c:v>
                </c:pt>
                <c:pt idx="1009">
                  <c:v>71617</c:v>
                </c:pt>
                <c:pt idx="1010">
                  <c:v>71618</c:v>
                </c:pt>
                <c:pt idx="1011">
                  <c:v>71619</c:v>
                </c:pt>
                <c:pt idx="1012">
                  <c:v>71620</c:v>
                </c:pt>
                <c:pt idx="1013">
                  <c:v>71621</c:v>
                </c:pt>
                <c:pt idx="1014">
                  <c:v>71622</c:v>
                </c:pt>
                <c:pt idx="1015">
                  <c:v>71623</c:v>
                </c:pt>
                <c:pt idx="1016">
                  <c:v>71624</c:v>
                </c:pt>
                <c:pt idx="1017">
                  <c:v>71625</c:v>
                </c:pt>
                <c:pt idx="1018">
                  <c:v>71626</c:v>
                </c:pt>
                <c:pt idx="1019">
                  <c:v>71627</c:v>
                </c:pt>
                <c:pt idx="1020">
                  <c:v>71628</c:v>
                </c:pt>
                <c:pt idx="1021">
                  <c:v>71629</c:v>
                </c:pt>
                <c:pt idx="1022">
                  <c:v>71630</c:v>
                </c:pt>
                <c:pt idx="1023">
                  <c:v>71631</c:v>
                </c:pt>
                <c:pt idx="1024">
                  <c:v>71632</c:v>
                </c:pt>
                <c:pt idx="1025">
                  <c:v>71633</c:v>
                </c:pt>
                <c:pt idx="1026">
                  <c:v>71634</c:v>
                </c:pt>
                <c:pt idx="1027">
                  <c:v>71635</c:v>
                </c:pt>
                <c:pt idx="1028">
                  <c:v>71636</c:v>
                </c:pt>
                <c:pt idx="1029">
                  <c:v>71637</c:v>
                </c:pt>
                <c:pt idx="1030">
                  <c:v>71638</c:v>
                </c:pt>
                <c:pt idx="1031">
                  <c:v>71639</c:v>
                </c:pt>
                <c:pt idx="1032">
                  <c:v>71640</c:v>
                </c:pt>
                <c:pt idx="1033">
                  <c:v>71641</c:v>
                </c:pt>
                <c:pt idx="1034">
                  <c:v>71642</c:v>
                </c:pt>
                <c:pt idx="1035">
                  <c:v>71643</c:v>
                </c:pt>
                <c:pt idx="1036">
                  <c:v>71644</c:v>
                </c:pt>
                <c:pt idx="1037">
                  <c:v>71645</c:v>
                </c:pt>
                <c:pt idx="1038">
                  <c:v>71646</c:v>
                </c:pt>
                <c:pt idx="1039">
                  <c:v>71647</c:v>
                </c:pt>
                <c:pt idx="1040">
                  <c:v>71648</c:v>
                </c:pt>
                <c:pt idx="1041">
                  <c:v>71649</c:v>
                </c:pt>
                <c:pt idx="1042">
                  <c:v>71650</c:v>
                </c:pt>
                <c:pt idx="1043">
                  <c:v>71651</c:v>
                </c:pt>
                <c:pt idx="1044">
                  <c:v>71652</c:v>
                </c:pt>
                <c:pt idx="1045">
                  <c:v>71653</c:v>
                </c:pt>
                <c:pt idx="1046">
                  <c:v>71654</c:v>
                </c:pt>
                <c:pt idx="1047">
                  <c:v>71655</c:v>
                </c:pt>
                <c:pt idx="1048">
                  <c:v>71656</c:v>
                </c:pt>
                <c:pt idx="1049">
                  <c:v>71657</c:v>
                </c:pt>
                <c:pt idx="1050">
                  <c:v>71658</c:v>
                </c:pt>
                <c:pt idx="1051">
                  <c:v>71659</c:v>
                </c:pt>
                <c:pt idx="1052">
                  <c:v>71660</c:v>
                </c:pt>
                <c:pt idx="1053">
                  <c:v>71661</c:v>
                </c:pt>
                <c:pt idx="1054">
                  <c:v>71662</c:v>
                </c:pt>
                <c:pt idx="1055">
                  <c:v>71663</c:v>
                </c:pt>
                <c:pt idx="1056">
                  <c:v>71664</c:v>
                </c:pt>
                <c:pt idx="1057">
                  <c:v>71665</c:v>
                </c:pt>
                <c:pt idx="1058">
                  <c:v>71666</c:v>
                </c:pt>
                <c:pt idx="1059">
                  <c:v>71667</c:v>
                </c:pt>
                <c:pt idx="1060">
                  <c:v>71668</c:v>
                </c:pt>
                <c:pt idx="1061">
                  <c:v>71669</c:v>
                </c:pt>
                <c:pt idx="1062">
                  <c:v>71670</c:v>
                </c:pt>
                <c:pt idx="1063">
                  <c:v>71671</c:v>
                </c:pt>
                <c:pt idx="1064">
                  <c:v>71672</c:v>
                </c:pt>
                <c:pt idx="1065">
                  <c:v>71673</c:v>
                </c:pt>
                <c:pt idx="1066">
                  <c:v>71674</c:v>
                </c:pt>
                <c:pt idx="1067">
                  <c:v>71675</c:v>
                </c:pt>
                <c:pt idx="1068">
                  <c:v>71676</c:v>
                </c:pt>
                <c:pt idx="1069">
                  <c:v>71677</c:v>
                </c:pt>
                <c:pt idx="1070">
                  <c:v>71678</c:v>
                </c:pt>
                <c:pt idx="1071">
                  <c:v>71679</c:v>
                </c:pt>
                <c:pt idx="1072">
                  <c:v>71680</c:v>
                </c:pt>
                <c:pt idx="1073">
                  <c:v>71681</c:v>
                </c:pt>
                <c:pt idx="1074">
                  <c:v>71682</c:v>
                </c:pt>
                <c:pt idx="1075">
                  <c:v>71683</c:v>
                </c:pt>
                <c:pt idx="1076">
                  <c:v>71684</c:v>
                </c:pt>
                <c:pt idx="1077">
                  <c:v>71685</c:v>
                </c:pt>
                <c:pt idx="1078">
                  <c:v>71686</c:v>
                </c:pt>
                <c:pt idx="1079">
                  <c:v>71687</c:v>
                </c:pt>
                <c:pt idx="1080">
                  <c:v>71688</c:v>
                </c:pt>
                <c:pt idx="1081">
                  <c:v>71689</c:v>
                </c:pt>
                <c:pt idx="1082">
                  <c:v>71690</c:v>
                </c:pt>
                <c:pt idx="1083">
                  <c:v>71691</c:v>
                </c:pt>
                <c:pt idx="1084">
                  <c:v>71692</c:v>
                </c:pt>
                <c:pt idx="1085">
                  <c:v>71693</c:v>
                </c:pt>
                <c:pt idx="1086">
                  <c:v>71694</c:v>
                </c:pt>
                <c:pt idx="1087">
                  <c:v>71695</c:v>
                </c:pt>
                <c:pt idx="1088">
                  <c:v>71696</c:v>
                </c:pt>
                <c:pt idx="1089">
                  <c:v>71697</c:v>
                </c:pt>
                <c:pt idx="1090">
                  <c:v>71698</c:v>
                </c:pt>
                <c:pt idx="1091">
                  <c:v>71699</c:v>
                </c:pt>
                <c:pt idx="1092">
                  <c:v>71700</c:v>
                </c:pt>
                <c:pt idx="1093">
                  <c:v>71701</c:v>
                </c:pt>
                <c:pt idx="1094">
                  <c:v>71702</c:v>
                </c:pt>
                <c:pt idx="1095">
                  <c:v>71703</c:v>
                </c:pt>
                <c:pt idx="1096">
                  <c:v>71704</c:v>
                </c:pt>
                <c:pt idx="1097">
                  <c:v>71705</c:v>
                </c:pt>
                <c:pt idx="1098">
                  <c:v>71706</c:v>
                </c:pt>
                <c:pt idx="1099">
                  <c:v>71707</c:v>
                </c:pt>
                <c:pt idx="1100">
                  <c:v>71708</c:v>
                </c:pt>
                <c:pt idx="1101">
                  <c:v>71709</c:v>
                </c:pt>
                <c:pt idx="1102">
                  <c:v>71710</c:v>
                </c:pt>
                <c:pt idx="1103">
                  <c:v>71711</c:v>
                </c:pt>
                <c:pt idx="1104">
                  <c:v>71712</c:v>
                </c:pt>
                <c:pt idx="1105">
                  <c:v>71713</c:v>
                </c:pt>
                <c:pt idx="1106">
                  <c:v>71714</c:v>
                </c:pt>
                <c:pt idx="1107">
                  <c:v>71715</c:v>
                </c:pt>
                <c:pt idx="1108">
                  <c:v>71716</c:v>
                </c:pt>
                <c:pt idx="1109">
                  <c:v>71717</c:v>
                </c:pt>
                <c:pt idx="1110">
                  <c:v>71718</c:v>
                </c:pt>
                <c:pt idx="1111">
                  <c:v>71719</c:v>
                </c:pt>
                <c:pt idx="1112">
                  <c:v>71720</c:v>
                </c:pt>
                <c:pt idx="1113">
                  <c:v>71721</c:v>
                </c:pt>
                <c:pt idx="1114">
                  <c:v>71722</c:v>
                </c:pt>
                <c:pt idx="1115">
                  <c:v>71723</c:v>
                </c:pt>
                <c:pt idx="1116">
                  <c:v>71724</c:v>
                </c:pt>
                <c:pt idx="1117">
                  <c:v>71725</c:v>
                </c:pt>
                <c:pt idx="1118">
                  <c:v>71726</c:v>
                </c:pt>
                <c:pt idx="1119">
                  <c:v>71727</c:v>
                </c:pt>
                <c:pt idx="1120">
                  <c:v>71728</c:v>
                </c:pt>
                <c:pt idx="1121">
                  <c:v>71729</c:v>
                </c:pt>
                <c:pt idx="1122">
                  <c:v>71730</c:v>
                </c:pt>
                <c:pt idx="1123">
                  <c:v>71731</c:v>
                </c:pt>
                <c:pt idx="1124">
                  <c:v>71732</c:v>
                </c:pt>
                <c:pt idx="1125">
                  <c:v>71733</c:v>
                </c:pt>
                <c:pt idx="1126">
                  <c:v>71734</c:v>
                </c:pt>
                <c:pt idx="1127">
                  <c:v>71735</c:v>
                </c:pt>
                <c:pt idx="1128">
                  <c:v>71736</c:v>
                </c:pt>
                <c:pt idx="1129">
                  <c:v>71737</c:v>
                </c:pt>
                <c:pt idx="1130">
                  <c:v>71738</c:v>
                </c:pt>
                <c:pt idx="1131">
                  <c:v>71739</c:v>
                </c:pt>
                <c:pt idx="1132">
                  <c:v>71740</c:v>
                </c:pt>
                <c:pt idx="1133">
                  <c:v>71741</c:v>
                </c:pt>
                <c:pt idx="1134">
                  <c:v>71742</c:v>
                </c:pt>
                <c:pt idx="1135">
                  <c:v>71743</c:v>
                </c:pt>
                <c:pt idx="1136">
                  <c:v>71744</c:v>
                </c:pt>
                <c:pt idx="1137">
                  <c:v>71745</c:v>
                </c:pt>
                <c:pt idx="1138">
                  <c:v>71746</c:v>
                </c:pt>
                <c:pt idx="1139">
                  <c:v>71747</c:v>
                </c:pt>
                <c:pt idx="1140">
                  <c:v>71748</c:v>
                </c:pt>
                <c:pt idx="1141">
                  <c:v>71749</c:v>
                </c:pt>
                <c:pt idx="1142">
                  <c:v>71750</c:v>
                </c:pt>
                <c:pt idx="1143">
                  <c:v>71751</c:v>
                </c:pt>
                <c:pt idx="1144">
                  <c:v>71752</c:v>
                </c:pt>
                <c:pt idx="1145">
                  <c:v>71753</c:v>
                </c:pt>
                <c:pt idx="1146">
                  <c:v>71754</c:v>
                </c:pt>
                <c:pt idx="1147">
                  <c:v>71755</c:v>
                </c:pt>
                <c:pt idx="1148">
                  <c:v>71756</c:v>
                </c:pt>
                <c:pt idx="1149">
                  <c:v>71757</c:v>
                </c:pt>
                <c:pt idx="1150">
                  <c:v>71758</c:v>
                </c:pt>
                <c:pt idx="1151">
                  <c:v>71759</c:v>
                </c:pt>
                <c:pt idx="1152">
                  <c:v>71760</c:v>
                </c:pt>
                <c:pt idx="1153">
                  <c:v>71761</c:v>
                </c:pt>
                <c:pt idx="1154">
                  <c:v>71762</c:v>
                </c:pt>
                <c:pt idx="1155">
                  <c:v>71763</c:v>
                </c:pt>
                <c:pt idx="1156">
                  <c:v>71764</c:v>
                </c:pt>
                <c:pt idx="1157">
                  <c:v>71765</c:v>
                </c:pt>
                <c:pt idx="1158">
                  <c:v>71766</c:v>
                </c:pt>
                <c:pt idx="1159">
                  <c:v>71767</c:v>
                </c:pt>
                <c:pt idx="1160">
                  <c:v>71768</c:v>
                </c:pt>
                <c:pt idx="1161">
                  <c:v>71769</c:v>
                </c:pt>
                <c:pt idx="1162">
                  <c:v>71770</c:v>
                </c:pt>
                <c:pt idx="1163">
                  <c:v>71771</c:v>
                </c:pt>
                <c:pt idx="1164">
                  <c:v>71772</c:v>
                </c:pt>
                <c:pt idx="1165">
                  <c:v>71773</c:v>
                </c:pt>
                <c:pt idx="1166">
                  <c:v>71774</c:v>
                </c:pt>
                <c:pt idx="1167">
                  <c:v>71775</c:v>
                </c:pt>
                <c:pt idx="1168">
                  <c:v>71776</c:v>
                </c:pt>
                <c:pt idx="1169">
                  <c:v>71777</c:v>
                </c:pt>
                <c:pt idx="1170">
                  <c:v>71778</c:v>
                </c:pt>
                <c:pt idx="1171">
                  <c:v>71779</c:v>
                </c:pt>
                <c:pt idx="1172">
                  <c:v>71780</c:v>
                </c:pt>
                <c:pt idx="1173">
                  <c:v>71781</c:v>
                </c:pt>
                <c:pt idx="1174">
                  <c:v>71782</c:v>
                </c:pt>
                <c:pt idx="1175">
                  <c:v>71783</c:v>
                </c:pt>
                <c:pt idx="1176">
                  <c:v>71784</c:v>
                </c:pt>
                <c:pt idx="1177">
                  <c:v>71785</c:v>
                </c:pt>
                <c:pt idx="1178">
                  <c:v>71786</c:v>
                </c:pt>
                <c:pt idx="1179">
                  <c:v>71787</c:v>
                </c:pt>
                <c:pt idx="1180">
                  <c:v>71788</c:v>
                </c:pt>
                <c:pt idx="1181">
                  <c:v>71789</c:v>
                </c:pt>
                <c:pt idx="1182">
                  <c:v>71790</c:v>
                </c:pt>
                <c:pt idx="1183">
                  <c:v>71791</c:v>
                </c:pt>
                <c:pt idx="1184">
                  <c:v>71792</c:v>
                </c:pt>
                <c:pt idx="1185">
                  <c:v>71793</c:v>
                </c:pt>
                <c:pt idx="1186">
                  <c:v>71794</c:v>
                </c:pt>
                <c:pt idx="1187">
                  <c:v>71795</c:v>
                </c:pt>
                <c:pt idx="1188">
                  <c:v>71796</c:v>
                </c:pt>
                <c:pt idx="1189">
                  <c:v>71797</c:v>
                </c:pt>
                <c:pt idx="1190">
                  <c:v>71798</c:v>
                </c:pt>
                <c:pt idx="1191">
                  <c:v>71799</c:v>
                </c:pt>
                <c:pt idx="1192">
                  <c:v>71800</c:v>
                </c:pt>
                <c:pt idx="1193">
                  <c:v>71801</c:v>
                </c:pt>
                <c:pt idx="1194">
                  <c:v>71802</c:v>
                </c:pt>
                <c:pt idx="1195">
                  <c:v>71803</c:v>
                </c:pt>
                <c:pt idx="1196">
                  <c:v>71804</c:v>
                </c:pt>
                <c:pt idx="1197">
                  <c:v>71805</c:v>
                </c:pt>
                <c:pt idx="1198">
                  <c:v>71806</c:v>
                </c:pt>
                <c:pt idx="1199">
                  <c:v>71807</c:v>
                </c:pt>
                <c:pt idx="1200">
                  <c:v>71808</c:v>
                </c:pt>
                <c:pt idx="1201">
                  <c:v>71809</c:v>
                </c:pt>
                <c:pt idx="1202">
                  <c:v>71810</c:v>
                </c:pt>
                <c:pt idx="1203">
                  <c:v>71811</c:v>
                </c:pt>
                <c:pt idx="1204">
                  <c:v>71812</c:v>
                </c:pt>
                <c:pt idx="1205">
                  <c:v>71813</c:v>
                </c:pt>
                <c:pt idx="1206">
                  <c:v>71814</c:v>
                </c:pt>
                <c:pt idx="1207">
                  <c:v>71815</c:v>
                </c:pt>
                <c:pt idx="1208">
                  <c:v>71816</c:v>
                </c:pt>
                <c:pt idx="1209">
                  <c:v>71817</c:v>
                </c:pt>
                <c:pt idx="1210">
                  <c:v>71818</c:v>
                </c:pt>
                <c:pt idx="1211">
                  <c:v>71819</c:v>
                </c:pt>
                <c:pt idx="1212">
                  <c:v>71820</c:v>
                </c:pt>
                <c:pt idx="1213">
                  <c:v>71821</c:v>
                </c:pt>
                <c:pt idx="1214">
                  <c:v>71822</c:v>
                </c:pt>
                <c:pt idx="1215">
                  <c:v>71823</c:v>
                </c:pt>
                <c:pt idx="1216">
                  <c:v>71824</c:v>
                </c:pt>
                <c:pt idx="1217">
                  <c:v>71825</c:v>
                </c:pt>
                <c:pt idx="1218">
                  <c:v>71826</c:v>
                </c:pt>
                <c:pt idx="1219">
                  <c:v>71827</c:v>
                </c:pt>
                <c:pt idx="1220">
                  <c:v>71828</c:v>
                </c:pt>
                <c:pt idx="1221">
                  <c:v>71829</c:v>
                </c:pt>
                <c:pt idx="1222">
                  <c:v>71830</c:v>
                </c:pt>
                <c:pt idx="1223">
                  <c:v>71831</c:v>
                </c:pt>
                <c:pt idx="1224">
                  <c:v>71832</c:v>
                </c:pt>
                <c:pt idx="1225">
                  <c:v>71833</c:v>
                </c:pt>
                <c:pt idx="1226">
                  <c:v>71834</c:v>
                </c:pt>
                <c:pt idx="1227">
                  <c:v>71835</c:v>
                </c:pt>
                <c:pt idx="1228">
                  <c:v>71836</c:v>
                </c:pt>
                <c:pt idx="1229">
                  <c:v>71837</c:v>
                </c:pt>
                <c:pt idx="1230">
                  <c:v>71838</c:v>
                </c:pt>
                <c:pt idx="1231">
                  <c:v>71839</c:v>
                </c:pt>
                <c:pt idx="1232">
                  <c:v>71840</c:v>
                </c:pt>
                <c:pt idx="1233">
                  <c:v>71841</c:v>
                </c:pt>
                <c:pt idx="1234">
                  <c:v>71842</c:v>
                </c:pt>
                <c:pt idx="1235">
                  <c:v>71843</c:v>
                </c:pt>
                <c:pt idx="1236">
                  <c:v>71844</c:v>
                </c:pt>
                <c:pt idx="1237">
                  <c:v>71845</c:v>
                </c:pt>
                <c:pt idx="1238">
                  <c:v>71846</c:v>
                </c:pt>
                <c:pt idx="1239">
                  <c:v>71847</c:v>
                </c:pt>
                <c:pt idx="1240">
                  <c:v>71848</c:v>
                </c:pt>
                <c:pt idx="1241">
                  <c:v>71849</c:v>
                </c:pt>
                <c:pt idx="1242">
                  <c:v>71850</c:v>
                </c:pt>
                <c:pt idx="1243">
                  <c:v>71851</c:v>
                </c:pt>
                <c:pt idx="1244">
                  <c:v>71852</c:v>
                </c:pt>
                <c:pt idx="1245">
                  <c:v>71853</c:v>
                </c:pt>
                <c:pt idx="1246">
                  <c:v>71854</c:v>
                </c:pt>
                <c:pt idx="1247">
                  <c:v>71855</c:v>
                </c:pt>
                <c:pt idx="1248">
                  <c:v>71856</c:v>
                </c:pt>
                <c:pt idx="1249">
                  <c:v>71857</c:v>
                </c:pt>
                <c:pt idx="1250">
                  <c:v>71858</c:v>
                </c:pt>
                <c:pt idx="1251">
                  <c:v>71859</c:v>
                </c:pt>
                <c:pt idx="1252">
                  <c:v>71860</c:v>
                </c:pt>
                <c:pt idx="1253">
                  <c:v>71861</c:v>
                </c:pt>
                <c:pt idx="1254">
                  <c:v>71862</c:v>
                </c:pt>
                <c:pt idx="1255">
                  <c:v>71863</c:v>
                </c:pt>
                <c:pt idx="1256">
                  <c:v>71864</c:v>
                </c:pt>
                <c:pt idx="1257">
                  <c:v>71865</c:v>
                </c:pt>
                <c:pt idx="1258">
                  <c:v>71866</c:v>
                </c:pt>
                <c:pt idx="1259">
                  <c:v>71867</c:v>
                </c:pt>
                <c:pt idx="1260">
                  <c:v>71868</c:v>
                </c:pt>
                <c:pt idx="1261">
                  <c:v>71869</c:v>
                </c:pt>
                <c:pt idx="1262">
                  <c:v>71870</c:v>
                </c:pt>
                <c:pt idx="1263">
                  <c:v>71871</c:v>
                </c:pt>
                <c:pt idx="1264">
                  <c:v>71872</c:v>
                </c:pt>
                <c:pt idx="1265">
                  <c:v>71873</c:v>
                </c:pt>
                <c:pt idx="1266">
                  <c:v>71874</c:v>
                </c:pt>
                <c:pt idx="1267">
                  <c:v>71875</c:v>
                </c:pt>
                <c:pt idx="1268">
                  <c:v>71876</c:v>
                </c:pt>
                <c:pt idx="1269">
                  <c:v>71877</c:v>
                </c:pt>
                <c:pt idx="1270">
                  <c:v>71878</c:v>
                </c:pt>
                <c:pt idx="1271">
                  <c:v>71879</c:v>
                </c:pt>
                <c:pt idx="1272">
                  <c:v>71880</c:v>
                </c:pt>
                <c:pt idx="1273">
                  <c:v>71881</c:v>
                </c:pt>
                <c:pt idx="1274">
                  <c:v>71882</c:v>
                </c:pt>
                <c:pt idx="1275">
                  <c:v>71883</c:v>
                </c:pt>
                <c:pt idx="1276">
                  <c:v>71884</c:v>
                </c:pt>
                <c:pt idx="1277">
                  <c:v>71885</c:v>
                </c:pt>
                <c:pt idx="1278">
                  <c:v>71886</c:v>
                </c:pt>
                <c:pt idx="1279">
                  <c:v>71887</c:v>
                </c:pt>
                <c:pt idx="1280">
                  <c:v>71888</c:v>
                </c:pt>
                <c:pt idx="1281">
                  <c:v>71889</c:v>
                </c:pt>
                <c:pt idx="1282">
                  <c:v>71890</c:v>
                </c:pt>
                <c:pt idx="1283">
                  <c:v>71891</c:v>
                </c:pt>
                <c:pt idx="1284">
                  <c:v>71892</c:v>
                </c:pt>
                <c:pt idx="1285">
                  <c:v>71893</c:v>
                </c:pt>
                <c:pt idx="1286">
                  <c:v>71894</c:v>
                </c:pt>
                <c:pt idx="1287">
                  <c:v>71895</c:v>
                </c:pt>
                <c:pt idx="1288">
                  <c:v>71896</c:v>
                </c:pt>
                <c:pt idx="1289">
                  <c:v>71897</c:v>
                </c:pt>
                <c:pt idx="1290">
                  <c:v>71898</c:v>
                </c:pt>
                <c:pt idx="1291">
                  <c:v>71899</c:v>
                </c:pt>
                <c:pt idx="1292">
                  <c:v>71900</c:v>
                </c:pt>
                <c:pt idx="1293">
                  <c:v>71901</c:v>
                </c:pt>
                <c:pt idx="1294">
                  <c:v>71902</c:v>
                </c:pt>
                <c:pt idx="1295">
                  <c:v>71903</c:v>
                </c:pt>
                <c:pt idx="1296">
                  <c:v>71904</c:v>
                </c:pt>
                <c:pt idx="1297">
                  <c:v>71905</c:v>
                </c:pt>
                <c:pt idx="1298">
                  <c:v>71906</c:v>
                </c:pt>
                <c:pt idx="1299">
                  <c:v>71907</c:v>
                </c:pt>
                <c:pt idx="1300">
                  <c:v>71908</c:v>
                </c:pt>
                <c:pt idx="1301">
                  <c:v>71909</c:v>
                </c:pt>
                <c:pt idx="1302">
                  <c:v>71910</c:v>
                </c:pt>
                <c:pt idx="1303">
                  <c:v>71911</c:v>
                </c:pt>
                <c:pt idx="1304">
                  <c:v>71912</c:v>
                </c:pt>
                <c:pt idx="1305">
                  <c:v>71913</c:v>
                </c:pt>
                <c:pt idx="1306">
                  <c:v>71914</c:v>
                </c:pt>
                <c:pt idx="1307">
                  <c:v>71915</c:v>
                </c:pt>
                <c:pt idx="1308">
                  <c:v>71916</c:v>
                </c:pt>
                <c:pt idx="1309">
                  <c:v>71917</c:v>
                </c:pt>
                <c:pt idx="1310">
                  <c:v>71918</c:v>
                </c:pt>
                <c:pt idx="1311">
                  <c:v>71919</c:v>
                </c:pt>
                <c:pt idx="1312">
                  <c:v>71920</c:v>
                </c:pt>
                <c:pt idx="1313">
                  <c:v>71921</c:v>
                </c:pt>
                <c:pt idx="1314">
                  <c:v>71922</c:v>
                </c:pt>
                <c:pt idx="1315">
                  <c:v>71923</c:v>
                </c:pt>
                <c:pt idx="1316">
                  <c:v>71924</c:v>
                </c:pt>
                <c:pt idx="1317">
                  <c:v>71925</c:v>
                </c:pt>
                <c:pt idx="1318">
                  <c:v>71926</c:v>
                </c:pt>
                <c:pt idx="1319">
                  <c:v>71927</c:v>
                </c:pt>
                <c:pt idx="1320">
                  <c:v>71928</c:v>
                </c:pt>
                <c:pt idx="1321">
                  <c:v>71929</c:v>
                </c:pt>
                <c:pt idx="1322">
                  <c:v>71930</c:v>
                </c:pt>
                <c:pt idx="1323">
                  <c:v>71931</c:v>
                </c:pt>
                <c:pt idx="1324">
                  <c:v>71932</c:v>
                </c:pt>
                <c:pt idx="1325">
                  <c:v>71933</c:v>
                </c:pt>
                <c:pt idx="1326">
                  <c:v>71934</c:v>
                </c:pt>
                <c:pt idx="1327">
                  <c:v>71935</c:v>
                </c:pt>
                <c:pt idx="1328">
                  <c:v>71936</c:v>
                </c:pt>
                <c:pt idx="1329">
                  <c:v>71937</c:v>
                </c:pt>
                <c:pt idx="1330">
                  <c:v>71938</c:v>
                </c:pt>
                <c:pt idx="1331">
                  <c:v>71939</c:v>
                </c:pt>
                <c:pt idx="1332">
                  <c:v>71940</c:v>
                </c:pt>
                <c:pt idx="1333">
                  <c:v>71941</c:v>
                </c:pt>
                <c:pt idx="1334">
                  <c:v>71942</c:v>
                </c:pt>
                <c:pt idx="1335">
                  <c:v>71943</c:v>
                </c:pt>
                <c:pt idx="1336">
                  <c:v>71944</c:v>
                </c:pt>
                <c:pt idx="1337">
                  <c:v>71945</c:v>
                </c:pt>
                <c:pt idx="1338">
                  <c:v>71946</c:v>
                </c:pt>
                <c:pt idx="1339">
                  <c:v>71947</c:v>
                </c:pt>
                <c:pt idx="1340">
                  <c:v>71948</c:v>
                </c:pt>
                <c:pt idx="1341">
                  <c:v>71949</c:v>
                </c:pt>
                <c:pt idx="1342">
                  <c:v>71950</c:v>
                </c:pt>
                <c:pt idx="1343">
                  <c:v>71951</c:v>
                </c:pt>
                <c:pt idx="1344">
                  <c:v>71952</c:v>
                </c:pt>
                <c:pt idx="1345">
                  <c:v>71953</c:v>
                </c:pt>
                <c:pt idx="1346">
                  <c:v>71954</c:v>
                </c:pt>
                <c:pt idx="1347">
                  <c:v>71955</c:v>
                </c:pt>
                <c:pt idx="1348">
                  <c:v>71956</c:v>
                </c:pt>
                <c:pt idx="1349">
                  <c:v>71957</c:v>
                </c:pt>
                <c:pt idx="1350">
                  <c:v>71958</c:v>
                </c:pt>
                <c:pt idx="1351">
                  <c:v>71959</c:v>
                </c:pt>
                <c:pt idx="1352">
                  <c:v>71960</c:v>
                </c:pt>
                <c:pt idx="1353">
                  <c:v>71961</c:v>
                </c:pt>
                <c:pt idx="1354">
                  <c:v>71962</c:v>
                </c:pt>
                <c:pt idx="1355">
                  <c:v>71963</c:v>
                </c:pt>
                <c:pt idx="1356">
                  <c:v>71964</c:v>
                </c:pt>
                <c:pt idx="1357">
                  <c:v>71965</c:v>
                </c:pt>
                <c:pt idx="1358">
                  <c:v>71966</c:v>
                </c:pt>
                <c:pt idx="1359">
                  <c:v>71967</c:v>
                </c:pt>
                <c:pt idx="1360">
                  <c:v>71968</c:v>
                </c:pt>
                <c:pt idx="1361">
                  <c:v>71969</c:v>
                </c:pt>
                <c:pt idx="1362">
                  <c:v>71970</c:v>
                </c:pt>
                <c:pt idx="1363">
                  <c:v>71971</c:v>
                </c:pt>
                <c:pt idx="1364">
                  <c:v>71972</c:v>
                </c:pt>
                <c:pt idx="1365">
                  <c:v>71973</c:v>
                </c:pt>
                <c:pt idx="1366">
                  <c:v>71974</c:v>
                </c:pt>
                <c:pt idx="1367">
                  <c:v>71975</c:v>
                </c:pt>
                <c:pt idx="1368">
                  <c:v>71976</c:v>
                </c:pt>
                <c:pt idx="1369">
                  <c:v>71977</c:v>
                </c:pt>
                <c:pt idx="1370">
                  <c:v>71978</c:v>
                </c:pt>
                <c:pt idx="1371">
                  <c:v>71979</c:v>
                </c:pt>
                <c:pt idx="1372">
                  <c:v>71980</c:v>
                </c:pt>
                <c:pt idx="1373">
                  <c:v>71981</c:v>
                </c:pt>
                <c:pt idx="1374">
                  <c:v>71982</c:v>
                </c:pt>
                <c:pt idx="1375">
                  <c:v>71983</c:v>
                </c:pt>
                <c:pt idx="1376">
                  <c:v>71984</c:v>
                </c:pt>
                <c:pt idx="1377">
                  <c:v>71985</c:v>
                </c:pt>
                <c:pt idx="1378">
                  <c:v>71986</c:v>
                </c:pt>
                <c:pt idx="1379">
                  <c:v>71987</c:v>
                </c:pt>
                <c:pt idx="1380">
                  <c:v>71988</c:v>
                </c:pt>
                <c:pt idx="1381">
                  <c:v>71989</c:v>
                </c:pt>
                <c:pt idx="1382">
                  <c:v>71990</c:v>
                </c:pt>
                <c:pt idx="1383">
                  <c:v>71991</c:v>
                </c:pt>
                <c:pt idx="1384">
                  <c:v>71992</c:v>
                </c:pt>
                <c:pt idx="1385">
                  <c:v>71993</c:v>
                </c:pt>
                <c:pt idx="1386">
                  <c:v>71994</c:v>
                </c:pt>
                <c:pt idx="1387">
                  <c:v>71995</c:v>
                </c:pt>
                <c:pt idx="1388">
                  <c:v>71996</c:v>
                </c:pt>
                <c:pt idx="1389">
                  <c:v>71997</c:v>
                </c:pt>
                <c:pt idx="1390">
                  <c:v>71998</c:v>
                </c:pt>
                <c:pt idx="1391">
                  <c:v>71999</c:v>
                </c:pt>
                <c:pt idx="1392">
                  <c:v>72000</c:v>
                </c:pt>
                <c:pt idx="1393">
                  <c:v>72001</c:v>
                </c:pt>
                <c:pt idx="1394">
                  <c:v>72002</c:v>
                </c:pt>
                <c:pt idx="1395">
                  <c:v>72003</c:v>
                </c:pt>
                <c:pt idx="1396">
                  <c:v>72004</c:v>
                </c:pt>
                <c:pt idx="1397">
                  <c:v>72005</c:v>
                </c:pt>
                <c:pt idx="1398">
                  <c:v>72006</c:v>
                </c:pt>
                <c:pt idx="1399">
                  <c:v>72007</c:v>
                </c:pt>
                <c:pt idx="1400">
                  <c:v>72008</c:v>
                </c:pt>
                <c:pt idx="1401">
                  <c:v>72009</c:v>
                </c:pt>
                <c:pt idx="1402">
                  <c:v>72010</c:v>
                </c:pt>
                <c:pt idx="1403">
                  <c:v>72011</c:v>
                </c:pt>
                <c:pt idx="1404">
                  <c:v>72012</c:v>
                </c:pt>
                <c:pt idx="1405">
                  <c:v>72013</c:v>
                </c:pt>
                <c:pt idx="1406">
                  <c:v>72014</c:v>
                </c:pt>
                <c:pt idx="1407">
                  <c:v>72015</c:v>
                </c:pt>
                <c:pt idx="1408">
                  <c:v>72016</c:v>
                </c:pt>
                <c:pt idx="1409">
                  <c:v>72017</c:v>
                </c:pt>
                <c:pt idx="1410">
                  <c:v>72018</c:v>
                </c:pt>
                <c:pt idx="1411">
                  <c:v>72019</c:v>
                </c:pt>
                <c:pt idx="1412">
                  <c:v>72020</c:v>
                </c:pt>
                <c:pt idx="1413">
                  <c:v>72021</c:v>
                </c:pt>
                <c:pt idx="1414">
                  <c:v>72022</c:v>
                </c:pt>
                <c:pt idx="1415">
                  <c:v>72023</c:v>
                </c:pt>
                <c:pt idx="1416">
                  <c:v>72024</c:v>
                </c:pt>
                <c:pt idx="1417">
                  <c:v>72025</c:v>
                </c:pt>
                <c:pt idx="1418">
                  <c:v>72026</c:v>
                </c:pt>
                <c:pt idx="1419">
                  <c:v>72027</c:v>
                </c:pt>
                <c:pt idx="1420">
                  <c:v>72028</c:v>
                </c:pt>
                <c:pt idx="1421">
                  <c:v>72029</c:v>
                </c:pt>
                <c:pt idx="1422">
                  <c:v>72030</c:v>
                </c:pt>
                <c:pt idx="1423">
                  <c:v>72031</c:v>
                </c:pt>
                <c:pt idx="1424">
                  <c:v>72032</c:v>
                </c:pt>
                <c:pt idx="1425">
                  <c:v>72033</c:v>
                </c:pt>
                <c:pt idx="1426">
                  <c:v>72034</c:v>
                </c:pt>
                <c:pt idx="1427">
                  <c:v>72035</c:v>
                </c:pt>
                <c:pt idx="1428">
                  <c:v>72036</c:v>
                </c:pt>
                <c:pt idx="1429">
                  <c:v>72037</c:v>
                </c:pt>
                <c:pt idx="1430">
                  <c:v>72038</c:v>
                </c:pt>
                <c:pt idx="1431">
                  <c:v>72039</c:v>
                </c:pt>
                <c:pt idx="1432">
                  <c:v>72040</c:v>
                </c:pt>
                <c:pt idx="1433">
                  <c:v>72041</c:v>
                </c:pt>
                <c:pt idx="1434">
                  <c:v>72042</c:v>
                </c:pt>
                <c:pt idx="1435">
                  <c:v>72043</c:v>
                </c:pt>
                <c:pt idx="1436">
                  <c:v>72044</c:v>
                </c:pt>
                <c:pt idx="1437">
                  <c:v>72045</c:v>
                </c:pt>
                <c:pt idx="1438">
                  <c:v>72046</c:v>
                </c:pt>
                <c:pt idx="1439">
                  <c:v>72047</c:v>
                </c:pt>
                <c:pt idx="1440">
                  <c:v>72048</c:v>
                </c:pt>
                <c:pt idx="1441">
                  <c:v>72049</c:v>
                </c:pt>
                <c:pt idx="1442">
                  <c:v>72050</c:v>
                </c:pt>
                <c:pt idx="1443">
                  <c:v>72051</c:v>
                </c:pt>
                <c:pt idx="1444">
                  <c:v>72052</c:v>
                </c:pt>
                <c:pt idx="1445">
                  <c:v>72053</c:v>
                </c:pt>
                <c:pt idx="1446">
                  <c:v>72054</c:v>
                </c:pt>
                <c:pt idx="1447">
                  <c:v>72055</c:v>
                </c:pt>
                <c:pt idx="1448">
                  <c:v>72056</c:v>
                </c:pt>
                <c:pt idx="1449">
                  <c:v>72057</c:v>
                </c:pt>
                <c:pt idx="1450">
                  <c:v>72058</c:v>
                </c:pt>
                <c:pt idx="1451">
                  <c:v>72059</c:v>
                </c:pt>
                <c:pt idx="1452">
                  <c:v>72060</c:v>
                </c:pt>
                <c:pt idx="1453">
                  <c:v>72061</c:v>
                </c:pt>
                <c:pt idx="1454">
                  <c:v>72062</c:v>
                </c:pt>
                <c:pt idx="1455">
                  <c:v>72063</c:v>
                </c:pt>
                <c:pt idx="1456">
                  <c:v>72064</c:v>
                </c:pt>
                <c:pt idx="1457">
                  <c:v>72065</c:v>
                </c:pt>
                <c:pt idx="1458">
                  <c:v>72066</c:v>
                </c:pt>
                <c:pt idx="1459">
                  <c:v>72067</c:v>
                </c:pt>
                <c:pt idx="1460">
                  <c:v>72068</c:v>
                </c:pt>
                <c:pt idx="1461">
                  <c:v>72069</c:v>
                </c:pt>
                <c:pt idx="1462">
                  <c:v>72070</c:v>
                </c:pt>
                <c:pt idx="1463">
                  <c:v>72071</c:v>
                </c:pt>
                <c:pt idx="1464">
                  <c:v>72072</c:v>
                </c:pt>
                <c:pt idx="1465">
                  <c:v>72073</c:v>
                </c:pt>
                <c:pt idx="1466">
                  <c:v>72074</c:v>
                </c:pt>
                <c:pt idx="1467">
                  <c:v>72075</c:v>
                </c:pt>
                <c:pt idx="1468">
                  <c:v>72076</c:v>
                </c:pt>
                <c:pt idx="1469">
                  <c:v>72077</c:v>
                </c:pt>
                <c:pt idx="1470">
                  <c:v>72078</c:v>
                </c:pt>
                <c:pt idx="1471">
                  <c:v>72079</c:v>
                </c:pt>
                <c:pt idx="1472">
                  <c:v>72080</c:v>
                </c:pt>
                <c:pt idx="1473">
                  <c:v>72081</c:v>
                </c:pt>
                <c:pt idx="1474">
                  <c:v>72082</c:v>
                </c:pt>
                <c:pt idx="1475">
                  <c:v>72083</c:v>
                </c:pt>
                <c:pt idx="1476">
                  <c:v>72084</c:v>
                </c:pt>
                <c:pt idx="1477">
                  <c:v>72085</c:v>
                </c:pt>
                <c:pt idx="1478">
                  <c:v>72086</c:v>
                </c:pt>
                <c:pt idx="1479">
                  <c:v>72087</c:v>
                </c:pt>
                <c:pt idx="1480">
                  <c:v>72088</c:v>
                </c:pt>
                <c:pt idx="1481">
                  <c:v>72089</c:v>
                </c:pt>
                <c:pt idx="1482">
                  <c:v>72090</c:v>
                </c:pt>
                <c:pt idx="1483">
                  <c:v>72091</c:v>
                </c:pt>
                <c:pt idx="1484">
                  <c:v>72092</c:v>
                </c:pt>
                <c:pt idx="1485">
                  <c:v>72093</c:v>
                </c:pt>
                <c:pt idx="1486">
                  <c:v>72094</c:v>
                </c:pt>
                <c:pt idx="1487">
                  <c:v>72095</c:v>
                </c:pt>
                <c:pt idx="1488">
                  <c:v>72096</c:v>
                </c:pt>
                <c:pt idx="1489">
                  <c:v>72097</c:v>
                </c:pt>
                <c:pt idx="1490">
                  <c:v>72098</c:v>
                </c:pt>
                <c:pt idx="1491">
                  <c:v>72099</c:v>
                </c:pt>
                <c:pt idx="1492">
                  <c:v>72100</c:v>
                </c:pt>
                <c:pt idx="1493">
                  <c:v>72101</c:v>
                </c:pt>
                <c:pt idx="1494">
                  <c:v>72102</c:v>
                </c:pt>
                <c:pt idx="1495">
                  <c:v>72103</c:v>
                </c:pt>
                <c:pt idx="1496">
                  <c:v>72104</c:v>
                </c:pt>
                <c:pt idx="1497">
                  <c:v>72105</c:v>
                </c:pt>
                <c:pt idx="1498">
                  <c:v>72106</c:v>
                </c:pt>
                <c:pt idx="1499">
                  <c:v>72107</c:v>
                </c:pt>
                <c:pt idx="1500">
                  <c:v>72108</c:v>
                </c:pt>
                <c:pt idx="1501">
                  <c:v>72109</c:v>
                </c:pt>
                <c:pt idx="1502">
                  <c:v>72110</c:v>
                </c:pt>
                <c:pt idx="1503">
                  <c:v>72111</c:v>
                </c:pt>
                <c:pt idx="1504">
                  <c:v>72112</c:v>
                </c:pt>
                <c:pt idx="1505">
                  <c:v>72113</c:v>
                </c:pt>
                <c:pt idx="1506">
                  <c:v>72114</c:v>
                </c:pt>
                <c:pt idx="1507">
                  <c:v>72115</c:v>
                </c:pt>
                <c:pt idx="1508">
                  <c:v>72116</c:v>
                </c:pt>
                <c:pt idx="1509">
                  <c:v>72117</c:v>
                </c:pt>
                <c:pt idx="1510">
                  <c:v>72118</c:v>
                </c:pt>
                <c:pt idx="1511">
                  <c:v>72119</c:v>
                </c:pt>
                <c:pt idx="1512">
                  <c:v>72120</c:v>
                </c:pt>
                <c:pt idx="1513">
                  <c:v>72121</c:v>
                </c:pt>
                <c:pt idx="1514">
                  <c:v>72122</c:v>
                </c:pt>
                <c:pt idx="1515">
                  <c:v>72123</c:v>
                </c:pt>
                <c:pt idx="1516">
                  <c:v>72124</c:v>
                </c:pt>
                <c:pt idx="1517">
                  <c:v>72125</c:v>
                </c:pt>
                <c:pt idx="1518">
                  <c:v>72126</c:v>
                </c:pt>
                <c:pt idx="1519">
                  <c:v>72127</c:v>
                </c:pt>
                <c:pt idx="1520">
                  <c:v>72128</c:v>
                </c:pt>
                <c:pt idx="1521">
                  <c:v>72129</c:v>
                </c:pt>
                <c:pt idx="1522">
                  <c:v>72130</c:v>
                </c:pt>
                <c:pt idx="1523">
                  <c:v>72131</c:v>
                </c:pt>
                <c:pt idx="1524">
                  <c:v>72132</c:v>
                </c:pt>
                <c:pt idx="1525">
                  <c:v>72133</c:v>
                </c:pt>
                <c:pt idx="1526">
                  <c:v>72134</c:v>
                </c:pt>
                <c:pt idx="1527">
                  <c:v>72135</c:v>
                </c:pt>
                <c:pt idx="1528">
                  <c:v>72136</c:v>
                </c:pt>
                <c:pt idx="1529">
                  <c:v>72137</c:v>
                </c:pt>
                <c:pt idx="1530">
                  <c:v>72138</c:v>
                </c:pt>
                <c:pt idx="1531">
                  <c:v>72139</c:v>
                </c:pt>
                <c:pt idx="1532">
                  <c:v>72140</c:v>
                </c:pt>
                <c:pt idx="1533">
                  <c:v>72141</c:v>
                </c:pt>
                <c:pt idx="1534">
                  <c:v>72142</c:v>
                </c:pt>
                <c:pt idx="1535">
                  <c:v>72143</c:v>
                </c:pt>
                <c:pt idx="1536">
                  <c:v>72144</c:v>
                </c:pt>
                <c:pt idx="1537">
                  <c:v>72145</c:v>
                </c:pt>
                <c:pt idx="1538">
                  <c:v>72146</c:v>
                </c:pt>
                <c:pt idx="1539">
                  <c:v>72147</c:v>
                </c:pt>
                <c:pt idx="1540">
                  <c:v>72148</c:v>
                </c:pt>
                <c:pt idx="1541">
                  <c:v>72149</c:v>
                </c:pt>
                <c:pt idx="1542">
                  <c:v>72150</c:v>
                </c:pt>
                <c:pt idx="1543">
                  <c:v>72151</c:v>
                </c:pt>
                <c:pt idx="1544">
                  <c:v>72152</c:v>
                </c:pt>
                <c:pt idx="1545">
                  <c:v>72153</c:v>
                </c:pt>
                <c:pt idx="1546">
                  <c:v>72154</c:v>
                </c:pt>
                <c:pt idx="1547">
                  <c:v>72155</c:v>
                </c:pt>
                <c:pt idx="1548">
                  <c:v>72156</c:v>
                </c:pt>
                <c:pt idx="1549">
                  <c:v>72157</c:v>
                </c:pt>
                <c:pt idx="1550">
                  <c:v>72158</c:v>
                </c:pt>
                <c:pt idx="1551">
                  <c:v>72159</c:v>
                </c:pt>
                <c:pt idx="1552">
                  <c:v>72160</c:v>
                </c:pt>
                <c:pt idx="1553">
                  <c:v>72161</c:v>
                </c:pt>
                <c:pt idx="1554">
                  <c:v>72162</c:v>
                </c:pt>
                <c:pt idx="1555">
                  <c:v>72163</c:v>
                </c:pt>
                <c:pt idx="1556">
                  <c:v>72164</c:v>
                </c:pt>
                <c:pt idx="1557">
                  <c:v>72165</c:v>
                </c:pt>
                <c:pt idx="1558">
                  <c:v>72166</c:v>
                </c:pt>
                <c:pt idx="1559">
                  <c:v>72167</c:v>
                </c:pt>
                <c:pt idx="1560">
                  <c:v>72168</c:v>
                </c:pt>
                <c:pt idx="1561">
                  <c:v>72169</c:v>
                </c:pt>
                <c:pt idx="1562">
                  <c:v>72170</c:v>
                </c:pt>
                <c:pt idx="1563">
                  <c:v>72171</c:v>
                </c:pt>
                <c:pt idx="1564">
                  <c:v>72172</c:v>
                </c:pt>
                <c:pt idx="1565">
                  <c:v>72173</c:v>
                </c:pt>
                <c:pt idx="1566">
                  <c:v>72174</c:v>
                </c:pt>
                <c:pt idx="1567">
                  <c:v>72175</c:v>
                </c:pt>
                <c:pt idx="1568">
                  <c:v>72176</c:v>
                </c:pt>
                <c:pt idx="1569">
                  <c:v>72177</c:v>
                </c:pt>
                <c:pt idx="1570">
                  <c:v>72178</c:v>
                </c:pt>
                <c:pt idx="1571">
                  <c:v>72179</c:v>
                </c:pt>
                <c:pt idx="1572">
                  <c:v>72180</c:v>
                </c:pt>
                <c:pt idx="1573">
                  <c:v>72181</c:v>
                </c:pt>
                <c:pt idx="1574">
                  <c:v>72182</c:v>
                </c:pt>
                <c:pt idx="1575">
                  <c:v>72183</c:v>
                </c:pt>
                <c:pt idx="1576">
                  <c:v>72184</c:v>
                </c:pt>
                <c:pt idx="1577">
                  <c:v>72185</c:v>
                </c:pt>
                <c:pt idx="1578">
                  <c:v>72186</c:v>
                </c:pt>
                <c:pt idx="1579">
                  <c:v>72187</c:v>
                </c:pt>
                <c:pt idx="1580">
                  <c:v>72188</c:v>
                </c:pt>
                <c:pt idx="1581">
                  <c:v>72189</c:v>
                </c:pt>
                <c:pt idx="1582">
                  <c:v>72190</c:v>
                </c:pt>
                <c:pt idx="1583">
                  <c:v>72191</c:v>
                </c:pt>
                <c:pt idx="1584">
                  <c:v>72192</c:v>
                </c:pt>
                <c:pt idx="1585">
                  <c:v>72193</c:v>
                </c:pt>
                <c:pt idx="1586">
                  <c:v>72194</c:v>
                </c:pt>
                <c:pt idx="1587">
                  <c:v>72195</c:v>
                </c:pt>
                <c:pt idx="1588">
                  <c:v>72196</c:v>
                </c:pt>
                <c:pt idx="1589">
                  <c:v>72197</c:v>
                </c:pt>
                <c:pt idx="1590">
                  <c:v>72198</c:v>
                </c:pt>
                <c:pt idx="1591">
                  <c:v>72199</c:v>
                </c:pt>
                <c:pt idx="1592">
                  <c:v>72200</c:v>
                </c:pt>
                <c:pt idx="1593">
                  <c:v>72201</c:v>
                </c:pt>
                <c:pt idx="1594">
                  <c:v>72202</c:v>
                </c:pt>
                <c:pt idx="1595">
                  <c:v>72203</c:v>
                </c:pt>
                <c:pt idx="1596">
                  <c:v>72204</c:v>
                </c:pt>
                <c:pt idx="1597">
                  <c:v>72205</c:v>
                </c:pt>
                <c:pt idx="1598">
                  <c:v>72206</c:v>
                </c:pt>
                <c:pt idx="1599">
                  <c:v>72207</c:v>
                </c:pt>
                <c:pt idx="1600">
                  <c:v>72208</c:v>
                </c:pt>
                <c:pt idx="1601">
                  <c:v>72209</c:v>
                </c:pt>
                <c:pt idx="1602">
                  <c:v>72210</c:v>
                </c:pt>
                <c:pt idx="1603">
                  <c:v>72211</c:v>
                </c:pt>
                <c:pt idx="1604">
                  <c:v>72212</c:v>
                </c:pt>
                <c:pt idx="1605">
                  <c:v>72213</c:v>
                </c:pt>
                <c:pt idx="1606">
                  <c:v>72214</c:v>
                </c:pt>
                <c:pt idx="1607">
                  <c:v>72215</c:v>
                </c:pt>
                <c:pt idx="1608">
                  <c:v>72216</c:v>
                </c:pt>
                <c:pt idx="1609">
                  <c:v>72217</c:v>
                </c:pt>
                <c:pt idx="1610">
                  <c:v>72218</c:v>
                </c:pt>
                <c:pt idx="1611">
                  <c:v>72219</c:v>
                </c:pt>
                <c:pt idx="1612">
                  <c:v>72220</c:v>
                </c:pt>
                <c:pt idx="1613">
                  <c:v>72221</c:v>
                </c:pt>
                <c:pt idx="1614">
                  <c:v>72222</c:v>
                </c:pt>
                <c:pt idx="1615">
                  <c:v>72223</c:v>
                </c:pt>
                <c:pt idx="1616">
                  <c:v>72224</c:v>
                </c:pt>
                <c:pt idx="1617">
                  <c:v>72225</c:v>
                </c:pt>
                <c:pt idx="1618">
                  <c:v>72226</c:v>
                </c:pt>
                <c:pt idx="1619">
                  <c:v>72227</c:v>
                </c:pt>
                <c:pt idx="1620">
                  <c:v>72228</c:v>
                </c:pt>
                <c:pt idx="1621">
                  <c:v>72229</c:v>
                </c:pt>
                <c:pt idx="1622">
                  <c:v>72230</c:v>
                </c:pt>
                <c:pt idx="1623">
                  <c:v>72231</c:v>
                </c:pt>
                <c:pt idx="1624">
                  <c:v>72232</c:v>
                </c:pt>
                <c:pt idx="1625">
                  <c:v>72233</c:v>
                </c:pt>
                <c:pt idx="1626">
                  <c:v>72234</c:v>
                </c:pt>
                <c:pt idx="1627">
                  <c:v>72235</c:v>
                </c:pt>
                <c:pt idx="1628">
                  <c:v>72236</c:v>
                </c:pt>
                <c:pt idx="1629">
                  <c:v>72237</c:v>
                </c:pt>
                <c:pt idx="1630">
                  <c:v>72238</c:v>
                </c:pt>
                <c:pt idx="1631">
                  <c:v>72239</c:v>
                </c:pt>
                <c:pt idx="1632">
                  <c:v>72240</c:v>
                </c:pt>
                <c:pt idx="1633">
                  <c:v>72241</c:v>
                </c:pt>
                <c:pt idx="1634">
                  <c:v>72242</c:v>
                </c:pt>
                <c:pt idx="1635">
                  <c:v>72243</c:v>
                </c:pt>
                <c:pt idx="1636">
                  <c:v>72244</c:v>
                </c:pt>
                <c:pt idx="1637">
                  <c:v>72245</c:v>
                </c:pt>
                <c:pt idx="1638">
                  <c:v>72246</c:v>
                </c:pt>
                <c:pt idx="1639">
                  <c:v>72247</c:v>
                </c:pt>
                <c:pt idx="1640">
                  <c:v>72248</c:v>
                </c:pt>
                <c:pt idx="1641">
                  <c:v>72249</c:v>
                </c:pt>
                <c:pt idx="1642">
                  <c:v>72250</c:v>
                </c:pt>
                <c:pt idx="1643">
                  <c:v>72251</c:v>
                </c:pt>
                <c:pt idx="1644">
                  <c:v>72252</c:v>
                </c:pt>
                <c:pt idx="1645">
                  <c:v>72253</c:v>
                </c:pt>
                <c:pt idx="1646">
                  <c:v>72254</c:v>
                </c:pt>
                <c:pt idx="1647">
                  <c:v>72255</c:v>
                </c:pt>
                <c:pt idx="1648">
                  <c:v>72256</c:v>
                </c:pt>
                <c:pt idx="1649">
                  <c:v>72257</c:v>
                </c:pt>
                <c:pt idx="1650">
                  <c:v>72258</c:v>
                </c:pt>
                <c:pt idx="1651">
                  <c:v>72259</c:v>
                </c:pt>
                <c:pt idx="1652">
                  <c:v>72260</c:v>
                </c:pt>
                <c:pt idx="1653">
                  <c:v>72261</c:v>
                </c:pt>
                <c:pt idx="1654">
                  <c:v>72262</c:v>
                </c:pt>
                <c:pt idx="1655">
                  <c:v>72263</c:v>
                </c:pt>
                <c:pt idx="1656">
                  <c:v>72264</c:v>
                </c:pt>
                <c:pt idx="1657">
                  <c:v>72265</c:v>
                </c:pt>
                <c:pt idx="1658">
                  <c:v>72266</c:v>
                </c:pt>
                <c:pt idx="1659">
                  <c:v>72267</c:v>
                </c:pt>
                <c:pt idx="1660">
                  <c:v>72268</c:v>
                </c:pt>
                <c:pt idx="1661">
                  <c:v>72269</c:v>
                </c:pt>
                <c:pt idx="1662">
                  <c:v>72270</c:v>
                </c:pt>
                <c:pt idx="1663">
                  <c:v>72271</c:v>
                </c:pt>
                <c:pt idx="1664">
                  <c:v>72272</c:v>
                </c:pt>
                <c:pt idx="1665">
                  <c:v>72273</c:v>
                </c:pt>
                <c:pt idx="1666">
                  <c:v>72274</c:v>
                </c:pt>
                <c:pt idx="1667">
                  <c:v>72275</c:v>
                </c:pt>
                <c:pt idx="1668">
                  <c:v>72276</c:v>
                </c:pt>
                <c:pt idx="1669">
                  <c:v>72277</c:v>
                </c:pt>
                <c:pt idx="1670">
                  <c:v>72278</c:v>
                </c:pt>
                <c:pt idx="1671">
                  <c:v>72279</c:v>
                </c:pt>
                <c:pt idx="1672">
                  <c:v>72280</c:v>
                </c:pt>
                <c:pt idx="1673">
                  <c:v>72281</c:v>
                </c:pt>
                <c:pt idx="1674">
                  <c:v>72282</c:v>
                </c:pt>
                <c:pt idx="1675">
                  <c:v>72283</c:v>
                </c:pt>
                <c:pt idx="1676">
                  <c:v>72284</c:v>
                </c:pt>
                <c:pt idx="1677">
                  <c:v>72285</c:v>
                </c:pt>
                <c:pt idx="1678">
                  <c:v>72286</c:v>
                </c:pt>
                <c:pt idx="1679">
                  <c:v>72287</c:v>
                </c:pt>
                <c:pt idx="1680">
                  <c:v>72288</c:v>
                </c:pt>
                <c:pt idx="1681">
                  <c:v>72289</c:v>
                </c:pt>
                <c:pt idx="1682">
                  <c:v>72290</c:v>
                </c:pt>
                <c:pt idx="1683">
                  <c:v>72291</c:v>
                </c:pt>
                <c:pt idx="1684">
                  <c:v>72292</c:v>
                </c:pt>
                <c:pt idx="1685">
                  <c:v>72293</c:v>
                </c:pt>
                <c:pt idx="1686">
                  <c:v>72294</c:v>
                </c:pt>
                <c:pt idx="1687">
                  <c:v>72295</c:v>
                </c:pt>
                <c:pt idx="1688">
                  <c:v>72296</c:v>
                </c:pt>
                <c:pt idx="1689">
                  <c:v>72297</c:v>
                </c:pt>
                <c:pt idx="1690">
                  <c:v>72298</c:v>
                </c:pt>
                <c:pt idx="1691">
                  <c:v>72299</c:v>
                </c:pt>
                <c:pt idx="1692">
                  <c:v>72300</c:v>
                </c:pt>
                <c:pt idx="1693">
                  <c:v>72301</c:v>
                </c:pt>
                <c:pt idx="1694">
                  <c:v>72302</c:v>
                </c:pt>
                <c:pt idx="1695">
                  <c:v>72303</c:v>
                </c:pt>
                <c:pt idx="1696">
                  <c:v>72304</c:v>
                </c:pt>
                <c:pt idx="1697">
                  <c:v>72305</c:v>
                </c:pt>
                <c:pt idx="1698">
                  <c:v>72306</c:v>
                </c:pt>
                <c:pt idx="1699">
                  <c:v>72307</c:v>
                </c:pt>
                <c:pt idx="1700">
                  <c:v>72308</c:v>
                </c:pt>
                <c:pt idx="1701">
                  <c:v>72309</c:v>
                </c:pt>
                <c:pt idx="1702">
                  <c:v>72310</c:v>
                </c:pt>
                <c:pt idx="1703">
                  <c:v>72311</c:v>
                </c:pt>
                <c:pt idx="1704">
                  <c:v>72312</c:v>
                </c:pt>
                <c:pt idx="1705">
                  <c:v>72313</c:v>
                </c:pt>
                <c:pt idx="1706">
                  <c:v>72314</c:v>
                </c:pt>
                <c:pt idx="1707">
                  <c:v>72315</c:v>
                </c:pt>
                <c:pt idx="1708">
                  <c:v>72316</c:v>
                </c:pt>
                <c:pt idx="1709">
                  <c:v>72317</c:v>
                </c:pt>
                <c:pt idx="1710">
                  <c:v>72318</c:v>
                </c:pt>
                <c:pt idx="1711">
                  <c:v>72319</c:v>
                </c:pt>
                <c:pt idx="1712">
                  <c:v>72320</c:v>
                </c:pt>
                <c:pt idx="1713">
                  <c:v>72321</c:v>
                </c:pt>
                <c:pt idx="1714">
                  <c:v>72322</c:v>
                </c:pt>
                <c:pt idx="1715">
                  <c:v>72323</c:v>
                </c:pt>
                <c:pt idx="1716">
                  <c:v>72324</c:v>
                </c:pt>
                <c:pt idx="1717">
                  <c:v>72325</c:v>
                </c:pt>
                <c:pt idx="1718">
                  <c:v>72326</c:v>
                </c:pt>
                <c:pt idx="1719">
                  <c:v>72327</c:v>
                </c:pt>
                <c:pt idx="1720">
                  <c:v>72328</c:v>
                </c:pt>
                <c:pt idx="1721">
                  <c:v>72329</c:v>
                </c:pt>
                <c:pt idx="1722">
                  <c:v>72330</c:v>
                </c:pt>
                <c:pt idx="1723">
                  <c:v>72331</c:v>
                </c:pt>
                <c:pt idx="1724">
                  <c:v>72332</c:v>
                </c:pt>
                <c:pt idx="1725">
                  <c:v>72333</c:v>
                </c:pt>
                <c:pt idx="1726">
                  <c:v>72334</c:v>
                </c:pt>
                <c:pt idx="1727">
                  <c:v>72335</c:v>
                </c:pt>
                <c:pt idx="1728">
                  <c:v>72336</c:v>
                </c:pt>
                <c:pt idx="1729">
                  <c:v>72337</c:v>
                </c:pt>
                <c:pt idx="1730">
                  <c:v>72338</c:v>
                </c:pt>
                <c:pt idx="1731">
                  <c:v>72339</c:v>
                </c:pt>
                <c:pt idx="1732">
                  <c:v>72340</c:v>
                </c:pt>
                <c:pt idx="1733">
                  <c:v>72341</c:v>
                </c:pt>
                <c:pt idx="1734">
                  <c:v>72342</c:v>
                </c:pt>
                <c:pt idx="1735">
                  <c:v>72343</c:v>
                </c:pt>
                <c:pt idx="1736">
                  <c:v>72344</c:v>
                </c:pt>
                <c:pt idx="1737">
                  <c:v>72345</c:v>
                </c:pt>
                <c:pt idx="1738">
                  <c:v>72346</c:v>
                </c:pt>
                <c:pt idx="1739">
                  <c:v>72347</c:v>
                </c:pt>
                <c:pt idx="1740">
                  <c:v>72348</c:v>
                </c:pt>
                <c:pt idx="1741">
                  <c:v>72349</c:v>
                </c:pt>
                <c:pt idx="1742">
                  <c:v>72350</c:v>
                </c:pt>
                <c:pt idx="1743">
                  <c:v>72351</c:v>
                </c:pt>
                <c:pt idx="1744">
                  <c:v>72352</c:v>
                </c:pt>
                <c:pt idx="1745">
                  <c:v>72353</c:v>
                </c:pt>
                <c:pt idx="1746">
                  <c:v>72354</c:v>
                </c:pt>
                <c:pt idx="1747">
                  <c:v>72355</c:v>
                </c:pt>
                <c:pt idx="1748">
                  <c:v>72356</c:v>
                </c:pt>
                <c:pt idx="1749">
                  <c:v>72357</c:v>
                </c:pt>
                <c:pt idx="1750">
                  <c:v>72358</c:v>
                </c:pt>
                <c:pt idx="1751">
                  <c:v>72359</c:v>
                </c:pt>
                <c:pt idx="1752">
                  <c:v>72360</c:v>
                </c:pt>
                <c:pt idx="1753">
                  <c:v>72361</c:v>
                </c:pt>
                <c:pt idx="1754">
                  <c:v>72362</c:v>
                </c:pt>
                <c:pt idx="1755">
                  <c:v>72363</c:v>
                </c:pt>
                <c:pt idx="1756">
                  <c:v>72364</c:v>
                </c:pt>
                <c:pt idx="1757">
                  <c:v>72365</c:v>
                </c:pt>
                <c:pt idx="1758">
                  <c:v>72366</c:v>
                </c:pt>
                <c:pt idx="1759">
                  <c:v>72367</c:v>
                </c:pt>
                <c:pt idx="1760">
                  <c:v>72368</c:v>
                </c:pt>
                <c:pt idx="1761">
                  <c:v>72369</c:v>
                </c:pt>
                <c:pt idx="1762">
                  <c:v>72370</c:v>
                </c:pt>
                <c:pt idx="1763">
                  <c:v>72371</c:v>
                </c:pt>
                <c:pt idx="1764">
                  <c:v>72372</c:v>
                </c:pt>
                <c:pt idx="1765">
                  <c:v>72373</c:v>
                </c:pt>
                <c:pt idx="1766">
                  <c:v>72374</c:v>
                </c:pt>
                <c:pt idx="1767">
                  <c:v>72375</c:v>
                </c:pt>
                <c:pt idx="1768">
                  <c:v>72376</c:v>
                </c:pt>
                <c:pt idx="1769">
                  <c:v>72377</c:v>
                </c:pt>
                <c:pt idx="1770">
                  <c:v>72378</c:v>
                </c:pt>
                <c:pt idx="1771">
                  <c:v>72379</c:v>
                </c:pt>
                <c:pt idx="1772">
                  <c:v>72380</c:v>
                </c:pt>
                <c:pt idx="1773">
                  <c:v>72381</c:v>
                </c:pt>
                <c:pt idx="1774">
                  <c:v>72382</c:v>
                </c:pt>
                <c:pt idx="1775">
                  <c:v>72383</c:v>
                </c:pt>
                <c:pt idx="1776">
                  <c:v>72384</c:v>
                </c:pt>
                <c:pt idx="1777">
                  <c:v>72385</c:v>
                </c:pt>
                <c:pt idx="1778">
                  <c:v>72386</c:v>
                </c:pt>
                <c:pt idx="1779">
                  <c:v>72387</c:v>
                </c:pt>
                <c:pt idx="1780">
                  <c:v>72388</c:v>
                </c:pt>
                <c:pt idx="1781">
                  <c:v>72389</c:v>
                </c:pt>
                <c:pt idx="1782">
                  <c:v>72390</c:v>
                </c:pt>
                <c:pt idx="1783">
                  <c:v>72391</c:v>
                </c:pt>
                <c:pt idx="1784">
                  <c:v>72392</c:v>
                </c:pt>
                <c:pt idx="1785">
                  <c:v>72393</c:v>
                </c:pt>
                <c:pt idx="1786">
                  <c:v>72394</c:v>
                </c:pt>
                <c:pt idx="1787">
                  <c:v>72395</c:v>
                </c:pt>
                <c:pt idx="1788">
                  <c:v>72396</c:v>
                </c:pt>
                <c:pt idx="1789">
                  <c:v>72397</c:v>
                </c:pt>
                <c:pt idx="1790">
                  <c:v>72398</c:v>
                </c:pt>
                <c:pt idx="1791">
                  <c:v>72399</c:v>
                </c:pt>
                <c:pt idx="1792">
                  <c:v>72400</c:v>
                </c:pt>
                <c:pt idx="1793">
                  <c:v>72401</c:v>
                </c:pt>
                <c:pt idx="1794">
                  <c:v>72402</c:v>
                </c:pt>
                <c:pt idx="1795">
                  <c:v>72403</c:v>
                </c:pt>
                <c:pt idx="1796">
                  <c:v>72404</c:v>
                </c:pt>
                <c:pt idx="1797">
                  <c:v>72405</c:v>
                </c:pt>
                <c:pt idx="1798">
                  <c:v>72406</c:v>
                </c:pt>
                <c:pt idx="1799">
                  <c:v>72407</c:v>
                </c:pt>
                <c:pt idx="1800">
                  <c:v>72408</c:v>
                </c:pt>
                <c:pt idx="1801">
                  <c:v>72409</c:v>
                </c:pt>
                <c:pt idx="1802">
                  <c:v>72410</c:v>
                </c:pt>
                <c:pt idx="1803">
                  <c:v>72411</c:v>
                </c:pt>
                <c:pt idx="1804">
                  <c:v>72412</c:v>
                </c:pt>
                <c:pt idx="1805">
                  <c:v>72413</c:v>
                </c:pt>
                <c:pt idx="1806">
                  <c:v>72414</c:v>
                </c:pt>
                <c:pt idx="1807">
                  <c:v>72415</c:v>
                </c:pt>
                <c:pt idx="1808">
                  <c:v>72416</c:v>
                </c:pt>
                <c:pt idx="1809">
                  <c:v>72417</c:v>
                </c:pt>
                <c:pt idx="1810">
                  <c:v>72418</c:v>
                </c:pt>
                <c:pt idx="1811">
                  <c:v>72419</c:v>
                </c:pt>
                <c:pt idx="1812">
                  <c:v>72420</c:v>
                </c:pt>
                <c:pt idx="1813">
                  <c:v>72421</c:v>
                </c:pt>
                <c:pt idx="1814">
                  <c:v>72422</c:v>
                </c:pt>
                <c:pt idx="1815">
                  <c:v>72423</c:v>
                </c:pt>
                <c:pt idx="1816">
                  <c:v>72424</c:v>
                </c:pt>
                <c:pt idx="1817">
                  <c:v>72425</c:v>
                </c:pt>
                <c:pt idx="1818">
                  <c:v>72426</c:v>
                </c:pt>
                <c:pt idx="1819">
                  <c:v>72427</c:v>
                </c:pt>
                <c:pt idx="1820">
                  <c:v>72428</c:v>
                </c:pt>
                <c:pt idx="1821">
                  <c:v>72429</c:v>
                </c:pt>
                <c:pt idx="1822">
                  <c:v>72430</c:v>
                </c:pt>
                <c:pt idx="1823">
                  <c:v>72431</c:v>
                </c:pt>
                <c:pt idx="1824">
                  <c:v>72432</c:v>
                </c:pt>
                <c:pt idx="1825">
                  <c:v>72433</c:v>
                </c:pt>
                <c:pt idx="1826">
                  <c:v>72434</c:v>
                </c:pt>
                <c:pt idx="1827">
                  <c:v>72435</c:v>
                </c:pt>
                <c:pt idx="1828">
                  <c:v>72436</c:v>
                </c:pt>
                <c:pt idx="1829">
                  <c:v>72437</c:v>
                </c:pt>
                <c:pt idx="1830">
                  <c:v>72438</c:v>
                </c:pt>
                <c:pt idx="1831">
                  <c:v>72439</c:v>
                </c:pt>
                <c:pt idx="1832">
                  <c:v>72440</c:v>
                </c:pt>
                <c:pt idx="1833">
                  <c:v>72441</c:v>
                </c:pt>
                <c:pt idx="1834">
                  <c:v>72442</c:v>
                </c:pt>
                <c:pt idx="1835">
                  <c:v>72443</c:v>
                </c:pt>
                <c:pt idx="1836">
                  <c:v>72444</c:v>
                </c:pt>
                <c:pt idx="1837">
                  <c:v>72445</c:v>
                </c:pt>
                <c:pt idx="1838">
                  <c:v>72446</c:v>
                </c:pt>
                <c:pt idx="1839">
                  <c:v>72447</c:v>
                </c:pt>
                <c:pt idx="1840">
                  <c:v>72448</c:v>
                </c:pt>
                <c:pt idx="1841">
                  <c:v>72449</c:v>
                </c:pt>
                <c:pt idx="1842">
                  <c:v>72450</c:v>
                </c:pt>
                <c:pt idx="1843">
                  <c:v>72451</c:v>
                </c:pt>
                <c:pt idx="1844">
                  <c:v>72452</c:v>
                </c:pt>
                <c:pt idx="1845">
                  <c:v>72453</c:v>
                </c:pt>
                <c:pt idx="1846">
                  <c:v>72454</c:v>
                </c:pt>
                <c:pt idx="1847">
                  <c:v>72455</c:v>
                </c:pt>
                <c:pt idx="1848">
                  <c:v>72456</c:v>
                </c:pt>
                <c:pt idx="1849">
                  <c:v>72457</c:v>
                </c:pt>
                <c:pt idx="1850">
                  <c:v>72458</c:v>
                </c:pt>
                <c:pt idx="1851">
                  <c:v>72459</c:v>
                </c:pt>
                <c:pt idx="1852">
                  <c:v>72460</c:v>
                </c:pt>
                <c:pt idx="1853">
                  <c:v>72461</c:v>
                </c:pt>
                <c:pt idx="1854">
                  <c:v>72462</c:v>
                </c:pt>
                <c:pt idx="1855">
                  <c:v>72463</c:v>
                </c:pt>
                <c:pt idx="1856">
                  <c:v>72464</c:v>
                </c:pt>
                <c:pt idx="1857">
                  <c:v>72465</c:v>
                </c:pt>
                <c:pt idx="1858">
                  <c:v>72466</c:v>
                </c:pt>
                <c:pt idx="1859">
                  <c:v>72467</c:v>
                </c:pt>
                <c:pt idx="1860">
                  <c:v>72468</c:v>
                </c:pt>
                <c:pt idx="1861">
                  <c:v>72469</c:v>
                </c:pt>
                <c:pt idx="1862">
                  <c:v>72470</c:v>
                </c:pt>
                <c:pt idx="1863">
                  <c:v>72471</c:v>
                </c:pt>
                <c:pt idx="1864">
                  <c:v>72472</c:v>
                </c:pt>
                <c:pt idx="1865">
                  <c:v>72473</c:v>
                </c:pt>
                <c:pt idx="1866">
                  <c:v>72474</c:v>
                </c:pt>
                <c:pt idx="1867">
                  <c:v>72475</c:v>
                </c:pt>
                <c:pt idx="1868">
                  <c:v>72476</c:v>
                </c:pt>
                <c:pt idx="1869">
                  <c:v>72477</c:v>
                </c:pt>
                <c:pt idx="1870">
                  <c:v>72478</c:v>
                </c:pt>
                <c:pt idx="1871">
                  <c:v>72479</c:v>
                </c:pt>
                <c:pt idx="1872">
                  <c:v>72480</c:v>
                </c:pt>
                <c:pt idx="1873">
                  <c:v>72481</c:v>
                </c:pt>
                <c:pt idx="1874">
                  <c:v>72482</c:v>
                </c:pt>
                <c:pt idx="1875">
                  <c:v>72483</c:v>
                </c:pt>
                <c:pt idx="1876">
                  <c:v>72484</c:v>
                </c:pt>
                <c:pt idx="1877">
                  <c:v>72485</c:v>
                </c:pt>
                <c:pt idx="1878">
                  <c:v>72486</c:v>
                </c:pt>
                <c:pt idx="1879">
                  <c:v>72487</c:v>
                </c:pt>
                <c:pt idx="1880">
                  <c:v>72488</c:v>
                </c:pt>
                <c:pt idx="1881">
                  <c:v>72489</c:v>
                </c:pt>
                <c:pt idx="1882">
                  <c:v>72490</c:v>
                </c:pt>
                <c:pt idx="1883">
                  <c:v>72491</c:v>
                </c:pt>
                <c:pt idx="1884">
                  <c:v>72492</c:v>
                </c:pt>
                <c:pt idx="1885">
                  <c:v>72493</c:v>
                </c:pt>
                <c:pt idx="1886">
                  <c:v>72494</c:v>
                </c:pt>
                <c:pt idx="1887">
                  <c:v>72495</c:v>
                </c:pt>
                <c:pt idx="1888">
                  <c:v>72496</c:v>
                </c:pt>
                <c:pt idx="1889">
                  <c:v>72497</c:v>
                </c:pt>
                <c:pt idx="1890">
                  <c:v>72498</c:v>
                </c:pt>
                <c:pt idx="1891">
                  <c:v>72499</c:v>
                </c:pt>
                <c:pt idx="1892">
                  <c:v>72500</c:v>
                </c:pt>
                <c:pt idx="1893">
                  <c:v>72501</c:v>
                </c:pt>
                <c:pt idx="1894">
                  <c:v>72502</c:v>
                </c:pt>
                <c:pt idx="1895">
                  <c:v>72503</c:v>
                </c:pt>
                <c:pt idx="1896">
                  <c:v>72504</c:v>
                </c:pt>
                <c:pt idx="1897">
                  <c:v>72505</c:v>
                </c:pt>
                <c:pt idx="1898">
                  <c:v>72506</c:v>
                </c:pt>
                <c:pt idx="1899">
                  <c:v>72507</c:v>
                </c:pt>
                <c:pt idx="1900">
                  <c:v>72508</c:v>
                </c:pt>
                <c:pt idx="1901">
                  <c:v>72509</c:v>
                </c:pt>
                <c:pt idx="1902">
                  <c:v>72510</c:v>
                </c:pt>
                <c:pt idx="1903">
                  <c:v>72511</c:v>
                </c:pt>
                <c:pt idx="1904">
                  <c:v>72512</c:v>
                </c:pt>
                <c:pt idx="1905">
                  <c:v>72513</c:v>
                </c:pt>
                <c:pt idx="1906">
                  <c:v>72514</c:v>
                </c:pt>
                <c:pt idx="1907">
                  <c:v>72515</c:v>
                </c:pt>
                <c:pt idx="1908">
                  <c:v>72516</c:v>
                </c:pt>
                <c:pt idx="1909">
                  <c:v>72517</c:v>
                </c:pt>
                <c:pt idx="1910">
                  <c:v>72518</c:v>
                </c:pt>
                <c:pt idx="1911">
                  <c:v>72519</c:v>
                </c:pt>
                <c:pt idx="1912">
                  <c:v>72520</c:v>
                </c:pt>
                <c:pt idx="1913">
                  <c:v>72521</c:v>
                </c:pt>
                <c:pt idx="1914">
                  <c:v>72522</c:v>
                </c:pt>
                <c:pt idx="1915">
                  <c:v>72523</c:v>
                </c:pt>
                <c:pt idx="1916">
                  <c:v>72524</c:v>
                </c:pt>
                <c:pt idx="1917">
                  <c:v>72525</c:v>
                </c:pt>
                <c:pt idx="1918">
                  <c:v>72526</c:v>
                </c:pt>
                <c:pt idx="1919">
                  <c:v>72527</c:v>
                </c:pt>
                <c:pt idx="1920">
                  <c:v>72528</c:v>
                </c:pt>
                <c:pt idx="1921">
                  <c:v>72529</c:v>
                </c:pt>
                <c:pt idx="1922">
                  <c:v>72530</c:v>
                </c:pt>
                <c:pt idx="1923">
                  <c:v>72531</c:v>
                </c:pt>
                <c:pt idx="1924">
                  <c:v>72532</c:v>
                </c:pt>
                <c:pt idx="1925">
                  <c:v>72533</c:v>
                </c:pt>
                <c:pt idx="1926">
                  <c:v>72534</c:v>
                </c:pt>
                <c:pt idx="1927">
                  <c:v>72535</c:v>
                </c:pt>
                <c:pt idx="1928">
                  <c:v>72536</c:v>
                </c:pt>
                <c:pt idx="1929">
                  <c:v>72537</c:v>
                </c:pt>
                <c:pt idx="1930">
                  <c:v>72538</c:v>
                </c:pt>
                <c:pt idx="1931">
                  <c:v>72539</c:v>
                </c:pt>
                <c:pt idx="1932">
                  <c:v>72540</c:v>
                </c:pt>
                <c:pt idx="1933">
                  <c:v>72541</c:v>
                </c:pt>
                <c:pt idx="1934">
                  <c:v>72542</c:v>
                </c:pt>
                <c:pt idx="1935">
                  <c:v>72543</c:v>
                </c:pt>
                <c:pt idx="1936">
                  <c:v>72544</c:v>
                </c:pt>
                <c:pt idx="1937">
                  <c:v>72545</c:v>
                </c:pt>
                <c:pt idx="1938">
                  <c:v>72546</c:v>
                </c:pt>
                <c:pt idx="1939">
                  <c:v>72547</c:v>
                </c:pt>
                <c:pt idx="1940">
                  <c:v>72548</c:v>
                </c:pt>
                <c:pt idx="1941">
                  <c:v>72549</c:v>
                </c:pt>
                <c:pt idx="1942">
                  <c:v>72550</c:v>
                </c:pt>
                <c:pt idx="1943">
                  <c:v>72551</c:v>
                </c:pt>
                <c:pt idx="1944">
                  <c:v>72552</c:v>
                </c:pt>
                <c:pt idx="1945">
                  <c:v>72553</c:v>
                </c:pt>
                <c:pt idx="1946">
                  <c:v>72554</c:v>
                </c:pt>
                <c:pt idx="1947">
                  <c:v>72555</c:v>
                </c:pt>
                <c:pt idx="1948">
                  <c:v>72556</c:v>
                </c:pt>
                <c:pt idx="1949">
                  <c:v>72557</c:v>
                </c:pt>
                <c:pt idx="1950">
                  <c:v>72558</c:v>
                </c:pt>
                <c:pt idx="1951">
                  <c:v>72559</c:v>
                </c:pt>
                <c:pt idx="1952">
                  <c:v>72560</c:v>
                </c:pt>
                <c:pt idx="1953">
                  <c:v>72561</c:v>
                </c:pt>
                <c:pt idx="1954">
                  <c:v>72562</c:v>
                </c:pt>
                <c:pt idx="1955">
                  <c:v>72563</c:v>
                </c:pt>
                <c:pt idx="1956">
                  <c:v>72564</c:v>
                </c:pt>
                <c:pt idx="1957">
                  <c:v>72565</c:v>
                </c:pt>
                <c:pt idx="1958">
                  <c:v>72566</c:v>
                </c:pt>
                <c:pt idx="1959">
                  <c:v>72567</c:v>
                </c:pt>
                <c:pt idx="1960">
                  <c:v>72568</c:v>
                </c:pt>
                <c:pt idx="1961">
                  <c:v>72569</c:v>
                </c:pt>
                <c:pt idx="1962">
                  <c:v>72570</c:v>
                </c:pt>
                <c:pt idx="1963">
                  <c:v>72571</c:v>
                </c:pt>
                <c:pt idx="1964">
                  <c:v>72572</c:v>
                </c:pt>
                <c:pt idx="1965">
                  <c:v>72573</c:v>
                </c:pt>
                <c:pt idx="1966">
                  <c:v>72574</c:v>
                </c:pt>
                <c:pt idx="1967">
                  <c:v>72575</c:v>
                </c:pt>
                <c:pt idx="1968">
                  <c:v>72576</c:v>
                </c:pt>
                <c:pt idx="1969">
                  <c:v>72577</c:v>
                </c:pt>
                <c:pt idx="1970">
                  <c:v>72578</c:v>
                </c:pt>
                <c:pt idx="1971">
                  <c:v>72579</c:v>
                </c:pt>
                <c:pt idx="1972">
                  <c:v>72580</c:v>
                </c:pt>
                <c:pt idx="1973">
                  <c:v>72581</c:v>
                </c:pt>
                <c:pt idx="1974">
                  <c:v>72582</c:v>
                </c:pt>
                <c:pt idx="1975">
                  <c:v>72583</c:v>
                </c:pt>
                <c:pt idx="1976">
                  <c:v>72584</c:v>
                </c:pt>
                <c:pt idx="1977">
                  <c:v>72585</c:v>
                </c:pt>
                <c:pt idx="1978">
                  <c:v>72586</c:v>
                </c:pt>
                <c:pt idx="1979">
                  <c:v>72587</c:v>
                </c:pt>
                <c:pt idx="1980">
                  <c:v>72588</c:v>
                </c:pt>
                <c:pt idx="1981">
                  <c:v>72589</c:v>
                </c:pt>
                <c:pt idx="1982">
                  <c:v>72590</c:v>
                </c:pt>
                <c:pt idx="1983">
                  <c:v>72591</c:v>
                </c:pt>
                <c:pt idx="1984">
                  <c:v>72592</c:v>
                </c:pt>
                <c:pt idx="1985">
                  <c:v>72593</c:v>
                </c:pt>
                <c:pt idx="1986">
                  <c:v>72594</c:v>
                </c:pt>
                <c:pt idx="1987">
                  <c:v>72595</c:v>
                </c:pt>
                <c:pt idx="1988">
                  <c:v>72596</c:v>
                </c:pt>
                <c:pt idx="1989">
                  <c:v>72597</c:v>
                </c:pt>
                <c:pt idx="1990">
                  <c:v>72598</c:v>
                </c:pt>
                <c:pt idx="1991">
                  <c:v>72599</c:v>
                </c:pt>
                <c:pt idx="1992">
                  <c:v>72600</c:v>
                </c:pt>
                <c:pt idx="1993">
                  <c:v>72601</c:v>
                </c:pt>
                <c:pt idx="1994">
                  <c:v>72602</c:v>
                </c:pt>
                <c:pt idx="1995">
                  <c:v>72603</c:v>
                </c:pt>
                <c:pt idx="1996">
                  <c:v>72604</c:v>
                </c:pt>
                <c:pt idx="1997">
                  <c:v>72605</c:v>
                </c:pt>
                <c:pt idx="1998">
                  <c:v>72606</c:v>
                </c:pt>
                <c:pt idx="1999">
                  <c:v>72607</c:v>
                </c:pt>
                <c:pt idx="2000">
                  <c:v>72608</c:v>
                </c:pt>
                <c:pt idx="2001">
                  <c:v>72609</c:v>
                </c:pt>
                <c:pt idx="2002">
                  <c:v>72610</c:v>
                </c:pt>
                <c:pt idx="2003">
                  <c:v>72611</c:v>
                </c:pt>
                <c:pt idx="2004">
                  <c:v>72612</c:v>
                </c:pt>
                <c:pt idx="2005">
                  <c:v>72613</c:v>
                </c:pt>
                <c:pt idx="2006">
                  <c:v>72614</c:v>
                </c:pt>
                <c:pt idx="2007">
                  <c:v>72615</c:v>
                </c:pt>
                <c:pt idx="2008">
                  <c:v>72616</c:v>
                </c:pt>
                <c:pt idx="2009">
                  <c:v>72617</c:v>
                </c:pt>
                <c:pt idx="2010">
                  <c:v>72618</c:v>
                </c:pt>
                <c:pt idx="2011">
                  <c:v>72619</c:v>
                </c:pt>
                <c:pt idx="2012">
                  <c:v>72620</c:v>
                </c:pt>
                <c:pt idx="2013">
                  <c:v>72621</c:v>
                </c:pt>
                <c:pt idx="2014">
                  <c:v>72622</c:v>
                </c:pt>
                <c:pt idx="2015">
                  <c:v>72623</c:v>
                </c:pt>
                <c:pt idx="2016">
                  <c:v>72624</c:v>
                </c:pt>
                <c:pt idx="2017">
                  <c:v>72625</c:v>
                </c:pt>
                <c:pt idx="2018">
                  <c:v>72626</c:v>
                </c:pt>
                <c:pt idx="2019">
                  <c:v>72627</c:v>
                </c:pt>
                <c:pt idx="2020">
                  <c:v>72628</c:v>
                </c:pt>
                <c:pt idx="2021">
                  <c:v>72629</c:v>
                </c:pt>
                <c:pt idx="2022">
                  <c:v>72630</c:v>
                </c:pt>
                <c:pt idx="2023">
                  <c:v>72631</c:v>
                </c:pt>
                <c:pt idx="2024">
                  <c:v>72632</c:v>
                </c:pt>
                <c:pt idx="2025">
                  <c:v>72633</c:v>
                </c:pt>
                <c:pt idx="2026">
                  <c:v>72634</c:v>
                </c:pt>
                <c:pt idx="2027">
                  <c:v>72635</c:v>
                </c:pt>
                <c:pt idx="2028">
                  <c:v>72636</c:v>
                </c:pt>
                <c:pt idx="2029">
                  <c:v>72637</c:v>
                </c:pt>
                <c:pt idx="2030">
                  <c:v>72638</c:v>
                </c:pt>
                <c:pt idx="2031">
                  <c:v>72639</c:v>
                </c:pt>
                <c:pt idx="2032">
                  <c:v>72640</c:v>
                </c:pt>
                <c:pt idx="2033">
                  <c:v>72641</c:v>
                </c:pt>
                <c:pt idx="2034">
                  <c:v>72642</c:v>
                </c:pt>
                <c:pt idx="2035">
                  <c:v>72643</c:v>
                </c:pt>
                <c:pt idx="2036">
                  <c:v>72644</c:v>
                </c:pt>
                <c:pt idx="2037">
                  <c:v>72645</c:v>
                </c:pt>
                <c:pt idx="2038">
                  <c:v>72646</c:v>
                </c:pt>
                <c:pt idx="2039">
                  <c:v>72647</c:v>
                </c:pt>
                <c:pt idx="2040">
                  <c:v>72648</c:v>
                </c:pt>
                <c:pt idx="2041">
                  <c:v>72649</c:v>
                </c:pt>
                <c:pt idx="2042">
                  <c:v>72650</c:v>
                </c:pt>
                <c:pt idx="2043">
                  <c:v>72651</c:v>
                </c:pt>
                <c:pt idx="2044">
                  <c:v>72652</c:v>
                </c:pt>
                <c:pt idx="2045">
                  <c:v>72653</c:v>
                </c:pt>
                <c:pt idx="2046">
                  <c:v>72654</c:v>
                </c:pt>
                <c:pt idx="2047">
                  <c:v>72655</c:v>
                </c:pt>
                <c:pt idx="2048">
                  <c:v>72656</c:v>
                </c:pt>
                <c:pt idx="2049">
                  <c:v>72657</c:v>
                </c:pt>
                <c:pt idx="2050">
                  <c:v>72658</c:v>
                </c:pt>
                <c:pt idx="2051">
                  <c:v>72659</c:v>
                </c:pt>
                <c:pt idx="2052">
                  <c:v>72660</c:v>
                </c:pt>
                <c:pt idx="2053">
                  <c:v>72661</c:v>
                </c:pt>
                <c:pt idx="2054">
                  <c:v>72662</c:v>
                </c:pt>
                <c:pt idx="2055">
                  <c:v>72663</c:v>
                </c:pt>
                <c:pt idx="2056">
                  <c:v>72664</c:v>
                </c:pt>
                <c:pt idx="2057">
                  <c:v>72665</c:v>
                </c:pt>
                <c:pt idx="2058">
                  <c:v>72666</c:v>
                </c:pt>
                <c:pt idx="2059">
                  <c:v>72667</c:v>
                </c:pt>
                <c:pt idx="2060">
                  <c:v>72668</c:v>
                </c:pt>
                <c:pt idx="2061">
                  <c:v>72669</c:v>
                </c:pt>
                <c:pt idx="2062">
                  <c:v>72670</c:v>
                </c:pt>
                <c:pt idx="2063">
                  <c:v>72671</c:v>
                </c:pt>
                <c:pt idx="2064">
                  <c:v>72672</c:v>
                </c:pt>
                <c:pt idx="2065">
                  <c:v>72673</c:v>
                </c:pt>
                <c:pt idx="2066">
                  <c:v>72674</c:v>
                </c:pt>
                <c:pt idx="2067">
                  <c:v>72675</c:v>
                </c:pt>
                <c:pt idx="2068">
                  <c:v>72676</c:v>
                </c:pt>
                <c:pt idx="2069">
                  <c:v>72677</c:v>
                </c:pt>
                <c:pt idx="2070">
                  <c:v>72678</c:v>
                </c:pt>
                <c:pt idx="2071">
                  <c:v>72679</c:v>
                </c:pt>
                <c:pt idx="2072">
                  <c:v>72680</c:v>
                </c:pt>
                <c:pt idx="2073">
                  <c:v>72681</c:v>
                </c:pt>
                <c:pt idx="2074">
                  <c:v>72682</c:v>
                </c:pt>
                <c:pt idx="2075">
                  <c:v>72683</c:v>
                </c:pt>
                <c:pt idx="2076">
                  <c:v>72684</c:v>
                </c:pt>
                <c:pt idx="2077">
                  <c:v>72685</c:v>
                </c:pt>
                <c:pt idx="2078">
                  <c:v>72686</c:v>
                </c:pt>
                <c:pt idx="2079">
                  <c:v>72687</c:v>
                </c:pt>
                <c:pt idx="2080">
                  <c:v>72688</c:v>
                </c:pt>
                <c:pt idx="2081">
                  <c:v>72689</c:v>
                </c:pt>
                <c:pt idx="2082">
                  <c:v>72690</c:v>
                </c:pt>
                <c:pt idx="2083">
                  <c:v>72691</c:v>
                </c:pt>
                <c:pt idx="2084">
                  <c:v>72692</c:v>
                </c:pt>
                <c:pt idx="2085">
                  <c:v>72693</c:v>
                </c:pt>
                <c:pt idx="2086">
                  <c:v>72694</c:v>
                </c:pt>
                <c:pt idx="2087">
                  <c:v>72695</c:v>
                </c:pt>
                <c:pt idx="2088">
                  <c:v>72696</c:v>
                </c:pt>
                <c:pt idx="2089">
                  <c:v>72697</c:v>
                </c:pt>
                <c:pt idx="2090">
                  <c:v>72698</c:v>
                </c:pt>
                <c:pt idx="2091">
                  <c:v>72699</c:v>
                </c:pt>
                <c:pt idx="2092">
                  <c:v>72700</c:v>
                </c:pt>
                <c:pt idx="2093">
                  <c:v>72701</c:v>
                </c:pt>
                <c:pt idx="2094">
                  <c:v>72702</c:v>
                </c:pt>
                <c:pt idx="2095">
                  <c:v>72703</c:v>
                </c:pt>
                <c:pt idx="2096">
                  <c:v>72704</c:v>
                </c:pt>
                <c:pt idx="2097">
                  <c:v>72705</c:v>
                </c:pt>
                <c:pt idx="2098">
                  <c:v>72706</c:v>
                </c:pt>
                <c:pt idx="2099">
                  <c:v>72707</c:v>
                </c:pt>
                <c:pt idx="2100">
                  <c:v>72708</c:v>
                </c:pt>
                <c:pt idx="2101">
                  <c:v>72709</c:v>
                </c:pt>
                <c:pt idx="2102">
                  <c:v>72710</c:v>
                </c:pt>
                <c:pt idx="2103">
                  <c:v>72711</c:v>
                </c:pt>
                <c:pt idx="2104">
                  <c:v>72712</c:v>
                </c:pt>
                <c:pt idx="2105">
                  <c:v>72713</c:v>
                </c:pt>
                <c:pt idx="2106">
                  <c:v>72714</c:v>
                </c:pt>
                <c:pt idx="2107">
                  <c:v>72715</c:v>
                </c:pt>
                <c:pt idx="2108">
                  <c:v>72716</c:v>
                </c:pt>
                <c:pt idx="2109">
                  <c:v>72717</c:v>
                </c:pt>
                <c:pt idx="2110">
                  <c:v>72718</c:v>
                </c:pt>
                <c:pt idx="2111">
                  <c:v>72719</c:v>
                </c:pt>
                <c:pt idx="2112">
                  <c:v>72720</c:v>
                </c:pt>
                <c:pt idx="2113">
                  <c:v>72721</c:v>
                </c:pt>
                <c:pt idx="2114">
                  <c:v>72722</c:v>
                </c:pt>
                <c:pt idx="2115">
                  <c:v>72723</c:v>
                </c:pt>
                <c:pt idx="2116">
                  <c:v>72724</c:v>
                </c:pt>
                <c:pt idx="2117">
                  <c:v>72725</c:v>
                </c:pt>
                <c:pt idx="2118">
                  <c:v>72726</c:v>
                </c:pt>
                <c:pt idx="2119">
                  <c:v>72727</c:v>
                </c:pt>
                <c:pt idx="2120">
                  <c:v>72728</c:v>
                </c:pt>
                <c:pt idx="2121">
                  <c:v>72729</c:v>
                </c:pt>
                <c:pt idx="2122">
                  <c:v>72730</c:v>
                </c:pt>
                <c:pt idx="2123">
                  <c:v>72731</c:v>
                </c:pt>
                <c:pt idx="2124">
                  <c:v>72732</c:v>
                </c:pt>
                <c:pt idx="2125">
                  <c:v>72733</c:v>
                </c:pt>
                <c:pt idx="2126">
                  <c:v>72734</c:v>
                </c:pt>
                <c:pt idx="2127">
                  <c:v>72735</c:v>
                </c:pt>
                <c:pt idx="2128">
                  <c:v>72736</c:v>
                </c:pt>
                <c:pt idx="2129">
                  <c:v>72737</c:v>
                </c:pt>
                <c:pt idx="2130">
                  <c:v>72738</c:v>
                </c:pt>
                <c:pt idx="2131">
                  <c:v>72739</c:v>
                </c:pt>
                <c:pt idx="2132">
                  <c:v>72740</c:v>
                </c:pt>
                <c:pt idx="2133">
                  <c:v>72741</c:v>
                </c:pt>
                <c:pt idx="2134">
                  <c:v>72742</c:v>
                </c:pt>
                <c:pt idx="2135">
                  <c:v>72743</c:v>
                </c:pt>
                <c:pt idx="2136">
                  <c:v>72744</c:v>
                </c:pt>
                <c:pt idx="2137">
                  <c:v>72745</c:v>
                </c:pt>
                <c:pt idx="2138">
                  <c:v>72746</c:v>
                </c:pt>
                <c:pt idx="2139">
                  <c:v>72747</c:v>
                </c:pt>
                <c:pt idx="2140">
                  <c:v>72748</c:v>
                </c:pt>
                <c:pt idx="2141">
                  <c:v>72749</c:v>
                </c:pt>
                <c:pt idx="2142">
                  <c:v>72750</c:v>
                </c:pt>
                <c:pt idx="2143">
                  <c:v>72751</c:v>
                </c:pt>
                <c:pt idx="2144">
                  <c:v>72752</c:v>
                </c:pt>
                <c:pt idx="2145">
                  <c:v>72753</c:v>
                </c:pt>
                <c:pt idx="2146">
                  <c:v>72754</c:v>
                </c:pt>
                <c:pt idx="2147">
                  <c:v>72755</c:v>
                </c:pt>
                <c:pt idx="2148">
                  <c:v>72756</c:v>
                </c:pt>
                <c:pt idx="2149">
                  <c:v>72757</c:v>
                </c:pt>
                <c:pt idx="2150">
                  <c:v>72758</c:v>
                </c:pt>
                <c:pt idx="2151">
                  <c:v>72759</c:v>
                </c:pt>
                <c:pt idx="2152">
                  <c:v>72760</c:v>
                </c:pt>
                <c:pt idx="2153">
                  <c:v>72761</c:v>
                </c:pt>
                <c:pt idx="2154">
                  <c:v>72762</c:v>
                </c:pt>
                <c:pt idx="2155">
                  <c:v>72763</c:v>
                </c:pt>
                <c:pt idx="2156">
                  <c:v>72764</c:v>
                </c:pt>
                <c:pt idx="2157">
                  <c:v>72765</c:v>
                </c:pt>
                <c:pt idx="2158">
                  <c:v>72766</c:v>
                </c:pt>
                <c:pt idx="2159">
                  <c:v>72767</c:v>
                </c:pt>
                <c:pt idx="2160">
                  <c:v>72768</c:v>
                </c:pt>
                <c:pt idx="2161">
                  <c:v>72769</c:v>
                </c:pt>
                <c:pt idx="2162">
                  <c:v>72770</c:v>
                </c:pt>
                <c:pt idx="2163">
                  <c:v>72771</c:v>
                </c:pt>
                <c:pt idx="2164">
                  <c:v>72772</c:v>
                </c:pt>
                <c:pt idx="2165">
                  <c:v>72773</c:v>
                </c:pt>
                <c:pt idx="2166">
                  <c:v>72774</c:v>
                </c:pt>
                <c:pt idx="2167">
                  <c:v>72775</c:v>
                </c:pt>
                <c:pt idx="2168">
                  <c:v>72776</c:v>
                </c:pt>
                <c:pt idx="2169">
                  <c:v>72777</c:v>
                </c:pt>
                <c:pt idx="2170">
                  <c:v>72778</c:v>
                </c:pt>
                <c:pt idx="2171">
                  <c:v>72779</c:v>
                </c:pt>
                <c:pt idx="2172">
                  <c:v>72780</c:v>
                </c:pt>
                <c:pt idx="2173">
                  <c:v>72781</c:v>
                </c:pt>
                <c:pt idx="2174">
                  <c:v>72782</c:v>
                </c:pt>
                <c:pt idx="2175">
                  <c:v>72783</c:v>
                </c:pt>
                <c:pt idx="2176">
                  <c:v>72784</c:v>
                </c:pt>
                <c:pt idx="2177">
                  <c:v>72785</c:v>
                </c:pt>
                <c:pt idx="2178">
                  <c:v>72786</c:v>
                </c:pt>
                <c:pt idx="2179">
                  <c:v>72787</c:v>
                </c:pt>
                <c:pt idx="2180">
                  <c:v>72788</c:v>
                </c:pt>
                <c:pt idx="2181">
                  <c:v>72789</c:v>
                </c:pt>
                <c:pt idx="2182">
                  <c:v>72790</c:v>
                </c:pt>
                <c:pt idx="2183">
                  <c:v>72791</c:v>
                </c:pt>
                <c:pt idx="2184">
                  <c:v>72792</c:v>
                </c:pt>
                <c:pt idx="2185">
                  <c:v>72793</c:v>
                </c:pt>
                <c:pt idx="2186">
                  <c:v>72794</c:v>
                </c:pt>
                <c:pt idx="2187">
                  <c:v>72795</c:v>
                </c:pt>
                <c:pt idx="2188">
                  <c:v>72796</c:v>
                </c:pt>
                <c:pt idx="2189">
                  <c:v>72797</c:v>
                </c:pt>
                <c:pt idx="2190">
                  <c:v>72798</c:v>
                </c:pt>
                <c:pt idx="2191">
                  <c:v>72799</c:v>
                </c:pt>
                <c:pt idx="2192">
                  <c:v>72800</c:v>
                </c:pt>
                <c:pt idx="2193">
                  <c:v>72801</c:v>
                </c:pt>
                <c:pt idx="2194">
                  <c:v>72802</c:v>
                </c:pt>
                <c:pt idx="2195">
                  <c:v>72803</c:v>
                </c:pt>
                <c:pt idx="2196">
                  <c:v>72804</c:v>
                </c:pt>
                <c:pt idx="2197">
                  <c:v>72805</c:v>
                </c:pt>
                <c:pt idx="2198">
                  <c:v>72806</c:v>
                </c:pt>
                <c:pt idx="2199">
                  <c:v>72807</c:v>
                </c:pt>
                <c:pt idx="2200">
                  <c:v>72808</c:v>
                </c:pt>
                <c:pt idx="2201">
                  <c:v>72809</c:v>
                </c:pt>
                <c:pt idx="2202">
                  <c:v>72810</c:v>
                </c:pt>
                <c:pt idx="2203">
                  <c:v>72811</c:v>
                </c:pt>
                <c:pt idx="2204">
                  <c:v>72812</c:v>
                </c:pt>
                <c:pt idx="2205">
                  <c:v>72813</c:v>
                </c:pt>
                <c:pt idx="2206">
                  <c:v>72814</c:v>
                </c:pt>
                <c:pt idx="2207">
                  <c:v>72815</c:v>
                </c:pt>
                <c:pt idx="2208">
                  <c:v>72816</c:v>
                </c:pt>
                <c:pt idx="2209">
                  <c:v>72817</c:v>
                </c:pt>
                <c:pt idx="2210">
                  <c:v>72818</c:v>
                </c:pt>
                <c:pt idx="2211">
                  <c:v>72819</c:v>
                </c:pt>
                <c:pt idx="2212">
                  <c:v>72820</c:v>
                </c:pt>
                <c:pt idx="2213">
                  <c:v>72821</c:v>
                </c:pt>
                <c:pt idx="2214">
                  <c:v>72822</c:v>
                </c:pt>
                <c:pt idx="2215">
                  <c:v>72823</c:v>
                </c:pt>
                <c:pt idx="2216">
                  <c:v>72824</c:v>
                </c:pt>
                <c:pt idx="2217">
                  <c:v>72825</c:v>
                </c:pt>
                <c:pt idx="2218">
                  <c:v>72826</c:v>
                </c:pt>
                <c:pt idx="2219">
                  <c:v>72827</c:v>
                </c:pt>
                <c:pt idx="2220">
                  <c:v>72828</c:v>
                </c:pt>
                <c:pt idx="2221">
                  <c:v>72829</c:v>
                </c:pt>
                <c:pt idx="2222">
                  <c:v>72830</c:v>
                </c:pt>
                <c:pt idx="2223">
                  <c:v>72831</c:v>
                </c:pt>
                <c:pt idx="2224">
                  <c:v>72832</c:v>
                </c:pt>
                <c:pt idx="2225">
                  <c:v>72833</c:v>
                </c:pt>
                <c:pt idx="2226">
                  <c:v>72834</c:v>
                </c:pt>
                <c:pt idx="2227">
                  <c:v>72835</c:v>
                </c:pt>
                <c:pt idx="2228">
                  <c:v>72836</c:v>
                </c:pt>
                <c:pt idx="2229">
                  <c:v>72837</c:v>
                </c:pt>
                <c:pt idx="2230">
                  <c:v>72838</c:v>
                </c:pt>
                <c:pt idx="2231">
                  <c:v>72839</c:v>
                </c:pt>
                <c:pt idx="2232">
                  <c:v>72840</c:v>
                </c:pt>
                <c:pt idx="2233">
                  <c:v>72841</c:v>
                </c:pt>
                <c:pt idx="2234">
                  <c:v>72842</c:v>
                </c:pt>
                <c:pt idx="2235">
                  <c:v>72843</c:v>
                </c:pt>
                <c:pt idx="2236">
                  <c:v>72844</c:v>
                </c:pt>
                <c:pt idx="2237">
                  <c:v>72845</c:v>
                </c:pt>
                <c:pt idx="2238">
                  <c:v>72846</c:v>
                </c:pt>
                <c:pt idx="2239">
                  <c:v>72847</c:v>
                </c:pt>
                <c:pt idx="2240">
                  <c:v>72848</c:v>
                </c:pt>
                <c:pt idx="2241">
                  <c:v>72849</c:v>
                </c:pt>
                <c:pt idx="2242">
                  <c:v>72850</c:v>
                </c:pt>
                <c:pt idx="2243">
                  <c:v>72851</c:v>
                </c:pt>
                <c:pt idx="2244">
                  <c:v>72852</c:v>
                </c:pt>
                <c:pt idx="2245">
                  <c:v>72853</c:v>
                </c:pt>
                <c:pt idx="2246">
                  <c:v>72854</c:v>
                </c:pt>
                <c:pt idx="2247">
                  <c:v>72855</c:v>
                </c:pt>
                <c:pt idx="2248">
                  <c:v>72856</c:v>
                </c:pt>
                <c:pt idx="2249">
                  <c:v>72857</c:v>
                </c:pt>
                <c:pt idx="2250">
                  <c:v>72858</c:v>
                </c:pt>
                <c:pt idx="2251">
                  <c:v>72859</c:v>
                </c:pt>
                <c:pt idx="2252">
                  <c:v>72860</c:v>
                </c:pt>
                <c:pt idx="2253">
                  <c:v>72861</c:v>
                </c:pt>
                <c:pt idx="2254">
                  <c:v>72862</c:v>
                </c:pt>
                <c:pt idx="2255">
                  <c:v>72863</c:v>
                </c:pt>
                <c:pt idx="2256">
                  <c:v>72864</c:v>
                </c:pt>
                <c:pt idx="2257">
                  <c:v>72865</c:v>
                </c:pt>
                <c:pt idx="2258">
                  <c:v>72866</c:v>
                </c:pt>
                <c:pt idx="2259">
                  <c:v>72867</c:v>
                </c:pt>
                <c:pt idx="2260">
                  <c:v>72868</c:v>
                </c:pt>
                <c:pt idx="2261">
                  <c:v>72869</c:v>
                </c:pt>
                <c:pt idx="2262">
                  <c:v>72870</c:v>
                </c:pt>
                <c:pt idx="2263">
                  <c:v>72871</c:v>
                </c:pt>
                <c:pt idx="2264">
                  <c:v>72872</c:v>
                </c:pt>
                <c:pt idx="2265">
                  <c:v>72873</c:v>
                </c:pt>
                <c:pt idx="2266">
                  <c:v>72874</c:v>
                </c:pt>
                <c:pt idx="2267">
                  <c:v>72875</c:v>
                </c:pt>
                <c:pt idx="2268">
                  <c:v>72876</c:v>
                </c:pt>
                <c:pt idx="2269">
                  <c:v>72877</c:v>
                </c:pt>
                <c:pt idx="2270">
                  <c:v>72878</c:v>
                </c:pt>
                <c:pt idx="2271">
                  <c:v>72879</c:v>
                </c:pt>
                <c:pt idx="2272">
                  <c:v>72880</c:v>
                </c:pt>
                <c:pt idx="2273">
                  <c:v>72881</c:v>
                </c:pt>
                <c:pt idx="2274">
                  <c:v>72882</c:v>
                </c:pt>
                <c:pt idx="2275">
                  <c:v>72883</c:v>
                </c:pt>
                <c:pt idx="2276">
                  <c:v>72884</c:v>
                </c:pt>
                <c:pt idx="2277">
                  <c:v>72885</c:v>
                </c:pt>
                <c:pt idx="2278">
                  <c:v>72886</c:v>
                </c:pt>
                <c:pt idx="2279">
                  <c:v>72887</c:v>
                </c:pt>
                <c:pt idx="2280">
                  <c:v>72888</c:v>
                </c:pt>
                <c:pt idx="2281">
                  <c:v>72889</c:v>
                </c:pt>
                <c:pt idx="2282">
                  <c:v>72890</c:v>
                </c:pt>
                <c:pt idx="2283">
                  <c:v>72891</c:v>
                </c:pt>
                <c:pt idx="2284">
                  <c:v>72892</c:v>
                </c:pt>
                <c:pt idx="2285">
                  <c:v>72893</c:v>
                </c:pt>
                <c:pt idx="2286">
                  <c:v>72894</c:v>
                </c:pt>
                <c:pt idx="2287">
                  <c:v>72895</c:v>
                </c:pt>
                <c:pt idx="2288">
                  <c:v>72896</c:v>
                </c:pt>
                <c:pt idx="2289">
                  <c:v>72897</c:v>
                </c:pt>
                <c:pt idx="2290">
                  <c:v>72898</c:v>
                </c:pt>
                <c:pt idx="2291">
                  <c:v>72899</c:v>
                </c:pt>
                <c:pt idx="2292">
                  <c:v>72900</c:v>
                </c:pt>
                <c:pt idx="2293">
                  <c:v>72901</c:v>
                </c:pt>
                <c:pt idx="2294">
                  <c:v>72902</c:v>
                </c:pt>
                <c:pt idx="2295">
                  <c:v>72903</c:v>
                </c:pt>
                <c:pt idx="2296">
                  <c:v>72904</c:v>
                </c:pt>
                <c:pt idx="2297">
                  <c:v>72905</c:v>
                </c:pt>
                <c:pt idx="2298">
                  <c:v>72906</c:v>
                </c:pt>
                <c:pt idx="2299">
                  <c:v>72907</c:v>
                </c:pt>
                <c:pt idx="2300">
                  <c:v>72908</c:v>
                </c:pt>
                <c:pt idx="2301">
                  <c:v>72909</c:v>
                </c:pt>
                <c:pt idx="2302">
                  <c:v>72910</c:v>
                </c:pt>
                <c:pt idx="2303">
                  <c:v>72911</c:v>
                </c:pt>
                <c:pt idx="2304">
                  <c:v>72912</c:v>
                </c:pt>
                <c:pt idx="2305">
                  <c:v>72913</c:v>
                </c:pt>
                <c:pt idx="2306">
                  <c:v>72914</c:v>
                </c:pt>
                <c:pt idx="2307">
                  <c:v>72915</c:v>
                </c:pt>
                <c:pt idx="2308">
                  <c:v>72916</c:v>
                </c:pt>
                <c:pt idx="2309">
                  <c:v>72917</c:v>
                </c:pt>
                <c:pt idx="2310">
                  <c:v>72918</c:v>
                </c:pt>
                <c:pt idx="2311">
                  <c:v>72919</c:v>
                </c:pt>
                <c:pt idx="2312">
                  <c:v>72920</c:v>
                </c:pt>
                <c:pt idx="2313">
                  <c:v>72921</c:v>
                </c:pt>
                <c:pt idx="2314">
                  <c:v>72922</c:v>
                </c:pt>
                <c:pt idx="2315">
                  <c:v>72923</c:v>
                </c:pt>
                <c:pt idx="2316">
                  <c:v>72924</c:v>
                </c:pt>
                <c:pt idx="2317">
                  <c:v>72925</c:v>
                </c:pt>
                <c:pt idx="2318">
                  <c:v>72926</c:v>
                </c:pt>
                <c:pt idx="2319">
                  <c:v>72927</c:v>
                </c:pt>
                <c:pt idx="2320">
                  <c:v>72928</c:v>
                </c:pt>
                <c:pt idx="2321">
                  <c:v>72929</c:v>
                </c:pt>
                <c:pt idx="2322">
                  <c:v>72930</c:v>
                </c:pt>
                <c:pt idx="2323">
                  <c:v>72931</c:v>
                </c:pt>
                <c:pt idx="2324">
                  <c:v>72932</c:v>
                </c:pt>
                <c:pt idx="2325">
                  <c:v>72933</c:v>
                </c:pt>
                <c:pt idx="2326">
                  <c:v>72934</c:v>
                </c:pt>
                <c:pt idx="2327">
                  <c:v>72935</c:v>
                </c:pt>
                <c:pt idx="2328">
                  <c:v>72936</c:v>
                </c:pt>
                <c:pt idx="2329">
                  <c:v>72937</c:v>
                </c:pt>
                <c:pt idx="2330">
                  <c:v>72938</c:v>
                </c:pt>
                <c:pt idx="2331">
                  <c:v>72939</c:v>
                </c:pt>
                <c:pt idx="2332">
                  <c:v>72940</c:v>
                </c:pt>
                <c:pt idx="2333">
                  <c:v>72941</c:v>
                </c:pt>
                <c:pt idx="2334">
                  <c:v>72942</c:v>
                </c:pt>
                <c:pt idx="2335">
                  <c:v>72943</c:v>
                </c:pt>
                <c:pt idx="2336">
                  <c:v>72944</c:v>
                </c:pt>
                <c:pt idx="2337">
                  <c:v>72945</c:v>
                </c:pt>
                <c:pt idx="2338">
                  <c:v>72946</c:v>
                </c:pt>
                <c:pt idx="2339">
                  <c:v>72947</c:v>
                </c:pt>
                <c:pt idx="2340">
                  <c:v>72948</c:v>
                </c:pt>
                <c:pt idx="2341">
                  <c:v>72949</c:v>
                </c:pt>
                <c:pt idx="2342">
                  <c:v>72950</c:v>
                </c:pt>
                <c:pt idx="2343">
                  <c:v>72951</c:v>
                </c:pt>
                <c:pt idx="2344">
                  <c:v>72952</c:v>
                </c:pt>
                <c:pt idx="2345">
                  <c:v>72953</c:v>
                </c:pt>
                <c:pt idx="2346">
                  <c:v>72954</c:v>
                </c:pt>
                <c:pt idx="2347">
                  <c:v>72955</c:v>
                </c:pt>
                <c:pt idx="2348">
                  <c:v>72956</c:v>
                </c:pt>
                <c:pt idx="2349">
                  <c:v>72957</c:v>
                </c:pt>
                <c:pt idx="2350">
                  <c:v>72958</c:v>
                </c:pt>
                <c:pt idx="2351">
                  <c:v>72959</c:v>
                </c:pt>
                <c:pt idx="2352">
                  <c:v>72960</c:v>
                </c:pt>
                <c:pt idx="2353">
                  <c:v>72961</c:v>
                </c:pt>
                <c:pt idx="2354">
                  <c:v>72962</c:v>
                </c:pt>
                <c:pt idx="2355">
                  <c:v>72963</c:v>
                </c:pt>
                <c:pt idx="2356">
                  <c:v>72964</c:v>
                </c:pt>
                <c:pt idx="2357">
                  <c:v>72965</c:v>
                </c:pt>
                <c:pt idx="2358">
                  <c:v>72966</c:v>
                </c:pt>
                <c:pt idx="2359">
                  <c:v>72967</c:v>
                </c:pt>
                <c:pt idx="2360">
                  <c:v>72968</c:v>
                </c:pt>
                <c:pt idx="2361">
                  <c:v>72969</c:v>
                </c:pt>
                <c:pt idx="2362">
                  <c:v>72970</c:v>
                </c:pt>
                <c:pt idx="2363">
                  <c:v>72971</c:v>
                </c:pt>
                <c:pt idx="2364">
                  <c:v>72972</c:v>
                </c:pt>
                <c:pt idx="2365">
                  <c:v>72973</c:v>
                </c:pt>
                <c:pt idx="2366">
                  <c:v>72974</c:v>
                </c:pt>
                <c:pt idx="2367">
                  <c:v>72975</c:v>
                </c:pt>
                <c:pt idx="2368">
                  <c:v>72976</c:v>
                </c:pt>
                <c:pt idx="2369">
                  <c:v>72977</c:v>
                </c:pt>
                <c:pt idx="2370">
                  <c:v>72978</c:v>
                </c:pt>
                <c:pt idx="2371">
                  <c:v>72979</c:v>
                </c:pt>
                <c:pt idx="2372">
                  <c:v>72980</c:v>
                </c:pt>
                <c:pt idx="2373">
                  <c:v>72981</c:v>
                </c:pt>
                <c:pt idx="2374">
                  <c:v>72982</c:v>
                </c:pt>
                <c:pt idx="2375">
                  <c:v>72983</c:v>
                </c:pt>
                <c:pt idx="2376">
                  <c:v>72984</c:v>
                </c:pt>
                <c:pt idx="2377">
                  <c:v>72985</c:v>
                </c:pt>
                <c:pt idx="2378">
                  <c:v>72986</c:v>
                </c:pt>
                <c:pt idx="2379">
                  <c:v>72987</c:v>
                </c:pt>
                <c:pt idx="2380">
                  <c:v>72988</c:v>
                </c:pt>
                <c:pt idx="2381">
                  <c:v>72989</c:v>
                </c:pt>
                <c:pt idx="2382">
                  <c:v>72990</c:v>
                </c:pt>
                <c:pt idx="2383">
                  <c:v>72991</c:v>
                </c:pt>
                <c:pt idx="2384">
                  <c:v>72992</c:v>
                </c:pt>
                <c:pt idx="2385">
                  <c:v>72993</c:v>
                </c:pt>
                <c:pt idx="2386">
                  <c:v>72994</c:v>
                </c:pt>
                <c:pt idx="2387">
                  <c:v>72995</c:v>
                </c:pt>
                <c:pt idx="2388">
                  <c:v>72996</c:v>
                </c:pt>
                <c:pt idx="2389">
                  <c:v>72997</c:v>
                </c:pt>
                <c:pt idx="2390">
                  <c:v>72998</c:v>
                </c:pt>
                <c:pt idx="2391">
                  <c:v>72999</c:v>
                </c:pt>
                <c:pt idx="2392">
                  <c:v>73000</c:v>
                </c:pt>
                <c:pt idx="2393">
                  <c:v>73001</c:v>
                </c:pt>
                <c:pt idx="2394">
                  <c:v>73002</c:v>
                </c:pt>
                <c:pt idx="2395">
                  <c:v>73003</c:v>
                </c:pt>
                <c:pt idx="2396">
                  <c:v>73004</c:v>
                </c:pt>
                <c:pt idx="2397">
                  <c:v>73005</c:v>
                </c:pt>
                <c:pt idx="2398">
                  <c:v>73006</c:v>
                </c:pt>
                <c:pt idx="2399">
                  <c:v>73007</c:v>
                </c:pt>
                <c:pt idx="2400">
                  <c:v>73008</c:v>
                </c:pt>
                <c:pt idx="2401">
                  <c:v>73009</c:v>
                </c:pt>
                <c:pt idx="2402">
                  <c:v>73010</c:v>
                </c:pt>
                <c:pt idx="2403">
                  <c:v>73011</c:v>
                </c:pt>
                <c:pt idx="2404">
                  <c:v>73012</c:v>
                </c:pt>
                <c:pt idx="2405">
                  <c:v>73013</c:v>
                </c:pt>
                <c:pt idx="2406">
                  <c:v>73014</c:v>
                </c:pt>
                <c:pt idx="2407">
                  <c:v>73015</c:v>
                </c:pt>
                <c:pt idx="2408">
                  <c:v>73016</c:v>
                </c:pt>
                <c:pt idx="2409">
                  <c:v>73017</c:v>
                </c:pt>
                <c:pt idx="2410">
                  <c:v>73018</c:v>
                </c:pt>
                <c:pt idx="2411">
                  <c:v>73019</c:v>
                </c:pt>
                <c:pt idx="2412">
                  <c:v>73020</c:v>
                </c:pt>
                <c:pt idx="2413">
                  <c:v>73021</c:v>
                </c:pt>
                <c:pt idx="2414">
                  <c:v>73022</c:v>
                </c:pt>
                <c:pt idx="2415">
                  <c:v>73023</c:v>
                </c:pt>
                <c:pt idx="2416">
                  <c:v>73024</c:v>
                </c:pt>
                <c:pt idx="2417">
                  <c:v>73025</c:v>
                </c:pt>
                <c:pt idx="2418">
                  <c:v>73026</c:v>
                </c:pt>
                <c:pt idx="2419">
                  <c:v>73027</c:v>
                </c:pt>
                <c:pt idx="2420">
                  <c:v>73028</c:v>
                </c:pt>
                <c:pt idx="2421">
                  <c:v>73029</c:v>
                </c:pt>
                <c:pt idx="2422">
                  <c:v>73030</c:v>
                </c:pt>
                <c:pt idx="2423">
                  <c:v>73031</c:v>
                </c:pt>
                <c:pt idx="2424">
                  <c:v>73032</c:v>
                </c:pt>
                <c:pt idx="2425">
                  <c:v>73033</c:v>
                </c:pt>
                <c:pt idx="2426">
                  <c:v>73034</c:v>
                </c:pt>
                <c:pt idx="2427">
                  <c:v>73035</c:v>
                </c:pt>
                <c:pt idx="2428">
                  <c:v>73036</c:v>
                </c:pt>
                <c:pt idx="2429">
                  <c:v>73037</c:v>
                </c:pt>
                <c:pt idx="2430">
                  <c:v>73038</c:v>
                </c:pt>
                <c:pt idx="2431">
                  <c:v>73039</c:v>
                </c:pt>
                <c:pt idx="2432">
                  <c:v>73040</c:v>
                </c:pt>
                <c:pt idx="2433">
                  <c:v>73041</c:v>
                </c:pt>
                <c:pt idx="2434">
                  <c:v>73042</c:v>
                </c:pt>
                <c:pt idx="2435">
                  <c:v>73043</c:v>
                </c:pt>
                <c:pt idx="2436">
                  <c:v>73044</c:v>
                </c:pt>
                <c:pt idx="2437">
                  <c:v>73045</c:v>
                </c:pt>
                <c:pt idx="2438">
                  <c:v>73046</c:v>
                </c:pt>
                <c:pt idx="2439">
                  <c:v>73047</c:v>
                </c:pt>
                <c:pt idx="2440">
                  <c:v>73048</c:v>
                </c:pt>
                <c:pt idx="2441">
                  <c:v>73049</c:v>
                </c:pt>
                <c:pt idx="2442">
                  <c:v>73050</c:v>
                </c:pt>
                <c:pt idx="2443">
                  <c:v>73051</c:v>
                </c:pt>
                <c:pt idx="2444">
                  <c:v>73052</c:v>
                </c:pt>
                <c:pt idx="2445">
                  <c:v>73053</c:v>
                </c:pt>
                <c:pt idx="2446">
                  <c:v>73054</c:v>
                </c:pt>
                <c:pt idx="2447">
                  <c:v>73055</c:v>
                </c:pt>
                <c:pt idx="2448">
                  <c:v>73056</c:v>
                </c:pt>
                <c:pt idx="2449">
                  <c:v>73057</c:v>
                </c:pt>
                <c:pt idx="2450">
                  <c:v>73058</c:v>
                </c:pt>
                <c:pt idx="2451">
                  <c:v>73059</c:v>
                </c:pt>
                <c:pt idx="2452">
                  <c:v>73060</c:v>
                </c:pt>
                <c:pt idx="2453">
                  <c:v>73061</c:v>
                </c:pt>
                <c:pt idx="2454">
                  <c:v>73062</c:v>
                </c:pt>
                <c:pt idx="2455">
                  <c:v>73063</c:v>
                </c:pt>
                <c:pt idx="2456">
                  <c:v>73064</c:v>
                </c:pt>
                <c:pt idx="2457">
                  <c:v>73065</c:v>
                </c:pt>
                <c:pt idx="2458">
                  <c:v>73066</c:v>
                </c:pt>
                <c:pt idx="2459">
                  <c:v>73067</c:v>
                </c:pt>
                <c:pt idx="2460">
                  <c:v>73068</c:v>
                </c:pt>
                <c:pt idx="2461">
                  <c:v>73069</c:v>
                </c:pt>
                <c:pt idx="2462">
                  <c:v>73070</c:v>
                </c:pt>
                <c:pt idx="2463">
                  <c:v>73071</c:v>
                </c:pt>
                <c:pt idx="2464">
                  <c:v>73072</c:v>
                </c:pt>
                <c:pt idx="2465">
                  <c:v>73073</c:v>
                </c:pt>
                <c:pt idx="2466">
                  <c:v>73074</c:v>
                </c:pt>
                <c:pt idx="2467">
                  <c:v>73075</c:v>
                </c:pt>
                <c:pt idx="2468">
                  <c:v>73076</c:v>
                </c:pt>
                <c:pt idx="2469">
                  <c:v>73077</c:v>
                </c:pt>
                <c:pt idx="2470">
                  <c:v>73078</c:v>
                </c:pt>
                <c:pt idx="2471">
                  <c:v>73079</c:v>
                </c:pt>
                <c:pt idx="2472">
                  <c:v>73080</c:v>
                </c:pt>
                <c:pt idx="2473">
                  <c:v>73081</c:v>
                </c:pt>
                <c:pt idx="2474">
                  <c:v>73082</c:v>
                </c:pt>
                <c:pt idx="2475">
                  <c:v>73083</c:v>
                </c:pt>
                <c:pt idx="2476">
                  <c:v>73084</c:v>
                </c:pt>
                <c:pt idx="2477">
                  <c:v>73085</c:v>
                </c:pt>
                <c:pt idx="2478">
                  <c:v>73086</c:v>
                </c:pt>
                <c:pt idx="2479">
                  <c:v>73087</c:v>
                </c:pt>
                <c:pt idx="2480">
                  <c:v>73088</c:v>
                </c:pt>
                <c:pt idx="2481">
                  <c:v>73089</c:v>
                </c:pt>
                <c:pt idx="2482">
                  <c:v>73090</c:v>
                </c:pt>
                <c:pt idx="2483">
                  <c:v>73091</c:v>
                </c:pt>
                <c:pt idx="2484">
                  <c:v>73092</c:v>
                </c:pt>
                <c:pt idx="2485">
                  <c:v>73093</c:v>
                </c:pt>
                <c:pt idx="2486">
                  <c:v>73094</c:v>
                </c:pt>
                <c:pt idx="2487">
                  <c:v>73095</c:v>
                </c:pt>
                <c:pt idx="2488">
                  <c:v>73096</c:v>
                </c:pt>
                <c:pt idx="2489">
                  <c:v>73097</c:v>
                </c:pt>
                <c:pt idx="2490">
                  <c:v>73098</c:v>
                </c:pt>
                <c:pt idx="2491">
                  <c:v>73099</c:v>
                </c:pt>
                <c:pt idx="2492">
                  <c:v>73100</c:v>
                </c:pt>
                <c:pt idx="2493">
                  <c:v>73101</c:v>
                </c:pt>
                <c:pt idx="2494">
                  <c:v>73102</c:v>
                </c:pt>
                <c:pt idx="2495">
                  <c:v>73103</c:v>
                </c:pt>
                <c:pt idx="2496">
                  <c:v>73104</c:v>
                </c:pt>
                <c:pt idx="2497">
                  <c:v>73105</c:v>
                </c:pt>
                <c:pt idx="2498">
                  <c:v>73106</c:v>
                </c:pt>
                <c:pt idx="2499">
                  <c:v>73107</c:v>
                </c:pt>
                <c:pt idx="2500">
                  <c:v>73108</c:v>
                </c:pt>
                <c:pt idx="2501">
                  <c:v>73109</c:v>
                </c:pt>
                <c:pt idx="2502">
                  <c:v>73110</c:v>
                </c:pt>
                <c:pt idx="2503">
                  <c:v>73111</c:v>
                </c:pt>
                <c:pt idx="2504">
                  <c:v>73112</c:v>
                </c:pt>
                <c:pt idx="2505">
                  <c:v>73113</c:v>
                </c:pt>
                <c:pt idx="2506">
                  <c:v>73114</c:v>
                </c:pt>
                <c:pt idx="2507">
                  <c:v>73115</c:v>
                </c:pt>
                <c:pt idx="2508">
                  <c:v>73116</c:v>
                </c:pt>
                <c:pt idx="2509">
                  <c:v>73117</c:v>
                </c:pt>
                <c:pt idx="2510">
                  <c:v>73118</c:v>
                </c:pt>
                <c:pt idx="2511">
                  <c:v>73119</c:v>
                </c:pt>
                <c:pt idx="2512">
                  <c:v>73120</c:v>
                </c:pt>
                <c:pt idx="2513">
                  <c:v>73121</c:v>
                </c:pt>
                <c:pt idx="2514">
                  <c:v>73122</c:v>
                </c:pt>
                <c:pt idx="2515">
                  <c:v>73123</c:v>
                </c:pt>
                <c:pt idx="2516">
                  <c:v>73124</c:v>
                </c:pt>
                <c:pt idx="2517">
                  <c:v>73125</c:v>
                </c:pt>
                <c:pt idx="2518">
                  <c:v>73126</c:v>
                </c:pt>
                <c:pt idx="2519">
                  <c:v>73127</c:v>
                </c:pt>
                <c:pt idx="2520">
                  <c:v>73128</c:v>
                </c:pt>
                <c:pt idx="2521">
                  <c:v>73129</c:v>
                </c:pt>
                <c:pt idx="2522">
                  <c:v>73130</c:v>
                </c:pt>
                <c:pt idx="2523">
                  <c:v>73131</c:v>
                </c:pt>
                <c:pt idx="2524">
                  <c:v>73132</c:v>
                </c:pt>
                <c:pt idx="2525">
                  <c:v>73133</c:v>
                </c:pt>
                <c:pt idx="2526">
                  <c:v>73134</c:v>
                </c:pt>
                <c:pt idx="2527">
                  <c:v>73135</c:v>
                </c:pt>
                <c:pt idx="2528">
                  <c:v>73136</c:v>
                </c:pt>
                <c:pt idx="2529">
                  <c:v>73137</c:v>
                </c:pt>
                <c:pt idx="2530">
                  <c:v>73138</c:v>
                </c:pt>
                <c:pt idx="2531">
                  <c:v>73139</c:v>
                </c:pt>
                <c:pt idx="2532">
                  <c:v>73140</c:v>
                </c:pt>
                <c:pt idx="2533">
                  <c:v>73141</c:v>
                </c:pt>
                <c:pt idx="2534">
                  <c:v>73142</c:v>
                </c:pt>
                <c:pt idx="2535">
                  <c:v>73143</c:v>
                </c:pt>
                <c:pt idx="2536">
                  <c:v>73144</c:v>
                </c:pt>
                <c:pt idx="2537">
                  <c:v>73145</c:v>
                </c:pt>
                <c:pt idx="2538">
                  <c:v>73146</c:v>
                </c:pt>
                <c:pt idx="2539">
                  <c:v>73147</c:v>
                </c:pt>
                <c:pt idx="2540">
                  <c:v>73148</c:v>
                </c:pt>
                <c:pt idx="2541">
                  <c:v>73149</c:v>
                </c:pt>
                <c:pt idx="2542">
                  <c:v>73150</c:v>
                </c:pt>
                <c:pt idx="2543">
                  <c:v>73151</c:v>
                </c:pt>
                <c:pt idx="2544">
                  <c:v>73152</c:v>
                </c:pt>
                <c:pt idx="2545">
                  <c:v>73153</c:v>
                </c:pt>
                <c:pt idx="2546">
                  <c:v>73154</c:v>
                </c:pt>
                <c:pt idx="2547">
                  <c:v>73155</c:v>
                </c:pt>
                <c:pt idx="2548">
                  <c:v>73156</c:v>
                </c:pt>
                <c:pt idx="2549">
                  <c:v>73157</c:v>
                </c:pt>
                <c:pt idx="2550">
                  <c:v>73158</c:v>
                </c:pt>
                <c:pt idx="2551">
                  <c:v>73159</c:v>
                </c:pt>
                <c:pt idx="2552">
                  <c:v>73160</c:v>
                </c:pt>
                <c:pt idx="2553">
                  <c:v>73161</c:v>
                </c:pt>
                <c:pt idx="2554">
                  <c:v>73162</c:v>
                </c:pt>
                <c:pt idx="2555">
                  <c:v>73163</c:v>
                </c:pt>
                <c:pt idx="2556">
                  <c:v>73164</c:v>
                </c:pt>
                <c:pt idx="2557">
                  <c:v>73165</c:v>
                </c:pt>
                <c:pt idx="2558">
                  <c:v>73166</c:v>
                </c:pt>
                <c:pt idx="2559">
                  <c:v>73167</c:v>
                </c:pt>
                <c:pt idx="2560">
                  <c:v>73168</c:v>
                </c:pt>
                <c:pt idx="2561">
                  <c:v>73169</c:v>
                </c:pt>
                <c:pt idx="2562">
                  <c:v>73170</c:v>
                </c:pt>
                <c:pt idx="2563">
                  <c:v>73171</c:v>
                </c:pt>
                <c:pt idx="2564">
                  <c:v>73172</c:v>
                </c:pt>
                <c:pt idx="2565">
                  <c:v>73173</c:v>
                </c:pt>
                <c:pt idx="2566">
                  <c:v>73174</c:v>
                </c:pt>
                <c:pt idx="2567">
                  <c:v>73175</c:v>
                </c:pt>
                <c:pt idx="2568">
                  <c:v>73176</c:v>
                </c:pt>
                <c:pt idx="2569">
                  <c:v>73177</c:v>
                </c:pt>
                <c:pt idx="2570">
                  <c:v>73178</c:v>
                </c:pt>
                <c:pt idx="2571">
                  <c:v>73179</c:v>
                </c:pt>
                <c:pt idx="2572">
                  <c:v>73180</c:v>
                </c:pt>
                <c:pt idx="2573">
                  <c:v>73181</c:v>
                </c:pt>
                <c:pt idx="2574">
                  <c:v>73182</c:v>
                </c:pt>
                <c:pt idx="2575">
                  <c:v>73183</c:v>
                </c:pt>
                <c:pt idx="2576">
                  <c:v>73184</c:v>
                </c:pt>
                <c:pt idx="2577">
                  <c:v>73185</c:v>
                </c:pt>
                <c:pt idx="2578">
                  <c:v>73186</c:v>
                </c:pt>
                <c:pt idx="2579">
                  <c:v>73187</c:v>
                </c:pt>
                <c:pt idx="2580">
                  <c:v>73188</c:v>
                </c:pt>
                <c:pt idx="2581">
                  <c:v>73189</c:v>
                </c:pt>
                <c:pt idx="2582">
                  <c:v>73190</c:v>
                </c:pt>
                <c:pt idx="2583">
                  <c:v>73191</c:v>
                </c:pt>
                <c:pt idx="2584">
                  <c:v>73192</c:v>
                </c:pt>
                <c:pt idx="2585">
                  <c:v>73193</c:v>
                </c:pt>
                <c:pt idx="2586">
                  <c:v>73194</c:v>
                </c:pt>
                <c:pt idx="2587">
                  <c:v>73195</c:v>
                </c:pt>
                <c:pt idx="2588">
                  <c:v>73196</c:v>
                </c:pt>
                <c:pt idx="2589">
                  <c:v>73197</c:v>
                </c:pt>
                <c:pt idx="2590">
                  <c:v>73198</c:v>
                </c:pt>
                <c:pt idx="2591">
                  <c:v>73199</c:v>
                </c:pt>
                <c:pt idx="2592">
                  <c:v>73200</c:v>
                </c:pt>
                <c:pt idx="2593">
                  <c:v>73201</c:v>
                </c:pt>
                <c:pt idx="2594">
                  <c:v>73202</c:v>
                </c:pt>
                <c:pt idx="2595">
                  <c:v>73203</c:v>
                </c:pt>
                <c:pt idx="2596">
                  <c:v>73204</c:v>
                </c:pt>
                <c:pt idx="2597">
                  <c:v>73205</c:v>
                </c:pt>
                <c:pt idx="2598">
                  <c:v>73206</c:v>
                </c:pt>
                <c:pt idx="2599">
                  <c:v>73207</c:v>
                </c:pt>
                <c:pt idx="2600">
                  <c:v>73208</c:v>
                </c:pt>
                <c:pt idx="2601">
                  <c:v>73209</c:v>
                </c:pt>
                <c:pt idx="2602">
                  <c:v>73210</c:v>
                </c:pt>
                <c:pt idx="2603">
                  <c:v>73211</c:v>
                </c:pt>
                <c:pt idx="2604">
                  <c:v>73212</c:v>
                </c:pt>
                <c:pt idx="2605">
                  <c:v>73213</c:v>
                </c:pt>
                <c:pt idx="2606">
                  <c:v>73214</c:v>
                </c:pt>
                <c:pt idx="2607">
                  <c:v>73215</c:v>
                </c:pt>
                <c:pt idx="2608">
                  <c:v>73216</c:v>
                </c:pt>
                <c:pt idx="2609">
                  <c:v>73217</c:v>
                </c:pt>
                <c:pt idx="2610">
                  <c:v>73218</c:v>
                </c:pt>
                <c:pt idx="2611">
                  <c:v>73219</c:v>
                </c:pt>
                <c:pt idx="2612">
                  <c:v>73220</c:v>
                </c:pt>
                <c:pt idx="2613">
                  <c:v>73221</c:v>
                </c:pt>
                <c:pt idx="2614">
                  <c:v>73222</c:v>
                </c:pt>
                <c:pt idx="2615">
                  <c:v>73223</c:v>
                </c:pt>
                <c:pt idx="2616">
                  <c:v>73224</c:v>
                </c:pt>
                <c:pt idx="2617">
                  <c:v>73225</c:v>
                </c:pt>
                <c:pt idx="2618">
                  <c:v>73226</c:v>
                </c:pt>
                <c:pt idx="2619">
                  <c:v>73227</c:v>
                </c:pt>
                <c:pt idx="2620">
                  <c:v>73228</c:v>
                </c:pt>
                <c:pt idx="2621">
                  <c:v>73229</c:v>
                </c:pt>
                <c:pt idx="2622">
                  <c:v>73230</c:v>
                </c:pt>
                <c:pt idx="2623">
                  <c:v>73231</c:v>
                </c:pt>
                <c:pt idx="2624">
                  <c:v>73232</c:v>
                </c:pt>
                <c:pt idx="2625">
                  <c:v>73233</c:v>
                </c:pt>
                <c:pt idx="2626">
                  <c:v>73234</c:v>
                </c:pt>
                <c:pt idx="2627">
                  <c:v>73235</c:v>
                </c:pt>
                <c:pt idx="2628">
                  <c:v>73236</c:v>
                </c:pt>
                <c:pt idx="2629">
                  <c:v>73237</c:v>
                </c:pt>
                <c:pt idx="2630">
                  <c:v>73238</c:v>
                </c:pt>
                <c:pt idx="2631">
                  <c:v>73239</c:v>
                </c:pt>
                <c:pt idx="2632">
                  <c:v>73240</c:v>
                </c:pt>
                <c:pt idx="2633">
                  <c:v>73241</c:v>
                </c:pt>
                <c:pt idx="2634">
                  <c:v>73242</c:v>
                </c:pt>
                <c:pt idx="2635">
                  <c:v>73243</c:v>
                </c:pt>
                <c:pt idx="2636">
                  <c:v>73244</c:v>
                </c:pt>
                <c:pt idx="2637">
                  <c:v>73245</c:v>
                </c:pt>
                <c:pt idx="2638">
                  <c:v>73246</c:v>
                </c:pt>
                <c:pt idx="2639">
                  <c:v>73247</c:v>
                </c:pt>
                <c:pt idx="2640">
                  <c:v>73248</c:v>
                </c:pt>
                <c:pt idx="2641">
                  <c:v>73249</c:v>
                </c:pt>
                <c:pt idx="2642">
                  <c:v>73250</c:v>
                </c:pt>
                <c:pt idx="2643">
                  <c:v>73251</c:v>
                </c:pt>
                <c:pt idx="2644">
                  <c:v>73252</c:v>
                </c:pt>
                <c:pt idx="2645">
                  <c:v>73253</c:v>
                </c:pt>
                <c:pt idx="2646">
                  <c:v>73254</c:v>
                </c:pt>
                <c:pt idx="2647">
                  <c:v>73255</c:v>
                </c:pt>
                <c:pt idx="2648">
                  <c:v>73256</c:v>
                </c:pt>
                <c:pt idx="2649">
                  <c:v>73257</c:v>
                </c:pt>
                <c:pt idx="2650">
                  <c:v>73258</c:v>
                </c:pt>
                <c:pt idx="2651">
                  <c:v>73259</c:v>
                </c:pt>
                <c:pt idx="2652">
                  <c:v>73260</c:v>
                </c:pt>
                <c:pt idx="2653">
                  <c:v>73261</c:v>
                </c:pt>
                <c:pt idx="2654">
                  <c:v>73262</c:v>
                </c:pt>
                <c:pt idx="2655">
                  <c:v>73263</c:v>
                </c:pt>
                <c:pt idx="2656">
                  <c:v>73264</c:v>
                </c:pt>
                <c:pt idx="2657">
                  <c:v>73265</c:v>
                </c:pt>
                <c:pt idx="2658">
                  <c:v>73266</c:v>
                </c:pt>
                <c:pt idx="2659">
                  <c:v>73267</c:v>
                </c:pt>
                <c:pt idx="2660">
                  <c:v>73268</c:v>
                </c:pt>
                <c:pt idx="2661">
                  <c:v>73269</c:v>
                </c:pt>
                <c:pt idx="2662">
                  <c:v>73270</c:v>
                </c:pt>
                <c:pt idx="2663">
                  <c:v>73271</c:v>
                </c:pt>
                <c:pt idx="2664">
                  <c:v>73272</c:v>
                </c:pt>
                <c:pt idx="2665">
                  <c:v>73273</c:v>
                </c:pt>
                <c:pt idx="2666">
                  <c:v>73274</c:v>
                </c:pt>
                <c:pt idx="2667">
                  <c:v>73275</c:v>
                </c:pt>
                <c:pt idx="2668">
                  <c:v>73276</c:v>
                </c:pt>
                <c:pt idx="2669">
                  <c:v>73277</c:v>
                </c:pt>
                <c:pt idx="2670">
                  <c:v>73278</c:v>
                </c:pt>
                <c:pt idx="2671">
                  <c:v>73279</c:v>
                </c:pt>
                <c:pt idx="2672">
                  <c:v>73280</c:v>
                </c:pt>
                <c:pt idx="2673">
                  <c:v>73281</c:v>
                </c:pt>
                <c:pt idx="2674">
                  <c:v>73282</c:v>
                </c:pt>
                <c:pt idx="2675">
                  <c:v>73283</c:v>
                </c:pt>
                <c:pt idx="2676">
                  <c:v>73284</c:v>
                </c:pt>
                <c:pt idx="2677">
                  <c:v>73285</c:v>
                </c:pt>
                <c:pt idx="2678">
                  <c:v>73286</c:v>
                </c:pt>
                <c:pt idx="2679">
                  <c:v>73287</c:v>
                </c:pt>
                <c:pt idx="2680">
                  <c:v>73288</c:v>
                </c:pt>
                <c:pt idx="2681">
                  <c:v>73289</c:v>
                </c:pt>
                <c:pt idx="2682">
                  <c:v>73290</c:v>
                </c:pt>
                <c:pt idx="2683">
                  <c:v>73291</c:v>
                </c:pt>
                <c:pt idx="2684">
                  <c:v>73292</c:v>
                </c:pt>
                <c:pt idx="2685">
                  <c:v>73293</c:v>
                </c:pt>
                <c:pt idx="2686">
                  <c:v>73294</c:v>
                </c:pt>
                <c:pt idx="2687">
                  <c:v>73295</c:v>
                </c:pt>
                <c:pt idx="2688">
                  <c:v>73296</c:v>
                </c:pt>
                <c:pt idx="2689">
                  <c:v>73297</c:v>
                </c:pt>
                <c:pt idx="2690">
                  <c:v>73298</c:v>
                </c:pt>
                <c:pt idx="2691">
                  <c:v>73299</c:v>
                </c:pt>
                <c:pt idx="2692">
                  <c:v>73300</c:v>
                </c:pt>
                <c:pt idx="2693">
                  <c:v>73301</c:v>
                </c:pt>
                <c:pt idx="2694">
                  <c:v>73302</c:v>
                </c:pt>
                <c:pt idx="2695">
                  <c:v>73303</c:v>
                </c:pt>
                <c:pt idx="2696">
                  <c:v>73304</c:v>
                </c:pt>
                <c:pt idx="2697">
                  <c:v>73305</c:v>
                </c:pt>
                <c:pt idx="2698">
                  <c:v>73306</c:v>
                </c:pt>
                <c:pt idx="2699">
                  <c:v>73307</c:v>
                </c:pt>
                <c:pt idx="2700">
                  <c:v>73308</c:v>
                </c:pt>
                <c:pt idx="2701">
                  <c:v>73309</c:v>
                </c:pt>
                <c:pt idx="2702">
                  <c:v>73310</c:v>
                </c:pt>
                <c:pt idx="2703">
                  <c:v>73311</c:v>
                </c:pt>
                <c:pt idx="2704">
                  <c:v>73312</c:v>
                </c:pt>
                <c:pt idx="2705">
                  <c:v>73313</c:v>
                </c:pt>
                <c:pt idx="2706">
                  <c:v>73314</c:v>
                </c:pt>
                <c:pt idx="2707">
                  <c:v>73315</c:v>
                </c:pt>
                <c:pt idx="2708">
                  <c:v>73316</c:v>
                </c:pt>
                <c:pt idx="2709">
                  <c:v>73317</c:v>
                </c:pt>
                <c:pt idx="2710">
                  <c:v>73318</c:v>
                </c:pt>
                <c:pt idx="2711">
                  <c:v>73319</c:v>
                </c:pt>
                <c:pt idx="2712">
                  <c:v>73320</c:v>
                </c:pt>
                <c:pt idx="2713">
                  <c:v>73321</c:v>
                </c:pt>
                <c:pt idx="2714">
                  <c:v>73322</c:v>
                </c:pt>
                <c:pt idx="2715">
                  <c:v>73323</c:v>
                </c:pt>
                <c:pt idx="2716">
                  <c:v>73324</c:v>
                </c:pt>
                <c:pt idx="2717">
                  <c:v>73325</c:v>
                </c:pt>
                <c:pt idx="2718">
                  <c:v>73326</c:v>
                </c:pt>
                <c:pt idx="2719">
                  <c:v>73327</c:v>
                </c:pt>
                <c:pt idx="2720">
                  <c:v>73328</c:v>
                </c:pt>
                <c:pt idx="2721">
                  <c:v>73329</c:v>
                </c:pt>
                <c:pt idx="2722">
                  <c:v>73330</c:v>
                </c:pt>
                <c:pt idx="2723">
                  <c:v>73331</c:v>
                </c:pt>
                <c:pt idx="2724">
                  <c:v>73332</c:v>
                </c:pt>
                <c:pt idx="2725">
                  <c:v>73333</c:v>
                </c:pt>
                <c:pt idx="2726">
                  <c:v>73334</c:v>
                </c:pt>
                <c:pt idx="2727">
                  <c:v>73335</c:v>
                </c:pt>
                <c:pt idx="2728">
                  <c:v>73336</c:v>
                </c:pt>
                <c:pt idx="2729">
                  <c:v>73337</c:v>
                </c:pt>
                <c:pt idx="2730">
                  <c:v>73338</c:v>
                </c:pt>
                <c:pt idx="2731">
                  <c:v>73339</c:v>
                </c:pt>
                <c:pt idx="2732">
                  <c:v>73340</c:v>
                </c:pt>
                <c:pt idx="2733">
                  <c:v>73341</c:v>
                </c:pt>
                <c:pt idx="2734">
                  <c:v>73342</c:v>
                </c:pt>
                <c:pt idx="2735">
                  <c:v>73343</c:v>
                </c:pt>
                <c:pt idx="2736">
                  <c:v>73344</c:v>
                </c:pt>
                <c:pt idx="2737">
                  <c:v>73345</c:v>
                </c:pt>
                <c:pt idx="2738">
                  <c:v>73346</c:v>
                </c:pt>
                <c:pt idx="2739">
                  <c:v>73347</c:v>
                </c:pt>
                <c:pt idx="2740">
                  <c:v>73348</c:v>
                </c:pt>
                <c:pt idx="2741">
                  <c:v>73349</c:v>
                </c:pt>
                <c:pt idx="2742">
                  <c:v>73350</c:v>
                </c:pt>
                <c:pt idx="2743">
                  <c:v>73351</c:v>
                </c:pt>
                <c:pt idx="2744">
                  <c:v>73352</c:v>
                </c:pt>
                <c:pt idx="2745">
                  <c:v>73353</c:v>
                </c:pt>
                <c:pt idx="2746">
                  <c:v>73354</c:v>
                </c:pt>
                <c:pt idx="2747">
                  <c:v>73355</c:v>
                </c:pt>
                <c:pt idx="2748">
                  <c:v>73356</c:v>
                </c:pt>
                <c:pt idx="2749">
                  <c:v>73357</c:v>
                </c:pt>
                <c:pt idx="2750">
                  <c:v>73358</c:v>
                </c:pt>
                <c:pt idx="2751">
                  <c:v>73359</c:v>
                </c:pt>
                <c:pt idx="2752">
                  <c:v>73360</c:v>
                </c:pt>
                <c:pt idx="2753">
                  <c:v>73361</c:v>
                </c:pt>
                <c:pt idx="2754">
                  <c:v>73362</c:v>
                </c:pt>
                <c:pt idx="2755">
                  <c:v>73363</c:v>
                </c:pt>
                <c:pt idx="2756">
                  <c:v>73364</c:v>
                </c:pt>
                <c:pt idx="2757">
                  <c:v>73365</c:v>
                </c:pt>
                <c:pt idx="2758">
                  <c:v>73366</c:v>
                </c:pt>
                <c:pt idx="2759">
                  <c:v>73367</c:v>
                </c:pt>
                <c:pt idx="2760">
                  <c:v>73368</c:v>
                </c:pt>
                <c:pt idx="2761">
                  <c:v>73369</c:v>
                </c:pt>
                <c:pt idx="2762">
                  <c:v>73370</c:v>
                </c:pt>
                <c:pt idx="2763">
                  <c:v>73371</c:v>
                </c:pt>
                <c:pt idx="2764">
                  <c:v>73372</c:v>
                </c:pt>
                <c:pt idx="2765">
                  <c:v>73373</c:v>
                </c:pt>
                <c:pt idx="2766">
                  <c:v>73374</c:v>
                </c:pt>
                <c:pt idx="2767">
                  <c:v>73375</c:v>
                </c:pt>
                <c:pt idx="2768">
                  <c:v>73376</c:v>
                </c:pt>
                <c:pt idx="2769">
                  <c:v>73377</c:v>
                </c:pt>
                <c:pt idx="2770">
                  <c:v>73378</c:v>
                </c:pt>
                <c:pt idx="2771">
                  <c:v>73379</c:v>
                </c:pt>
                <c:pt idx="2772">
                  <c:v>73380</c:v>
                </c:pt>
                <c:pt idx="2773">
                  <c:v>73381</c:v>
                </c:pt>
                <c:pt idx="2774">
                  <c:v>73382</c:v>
                </c:pt>
                <c:pt idx="2775">
                  <c:v>73383</c:v>
                </c:pt>
                <c:pt idx="2776">
                  <c:v>73384</c:v>
                </c:pt>
                <c:pt idx="2777">
                  <c:v>73385</c:v>
                </c:pt>
                <c:pt idx="2778">
                  <c:v>73386</c:v>
                </c:pt>
                <c:pt idx="2779">
                  <c:v>73387</c:v>
                </c:pt>
                <c:pt idx="2780">
                  <c:v>73388</c:v>
                </c:pt>
                <c:pt idx="2781">
                  <c:v>73389</c:v>
                </c:pt>
                <c:pt idx="2782">
                  <c:v>73390</c:v>
                </c:pt>
                <c:pt idx="2783">
                  <c:v>73391</c:v>
                </c:pt>
                <c:pt idx="2784">
                  <c:v>73392</c:v>
                </c:pt>
                <c:pt idx="2785">
                  <c:v>73393</c:v>
                </c:pt>
                <c:pt idx="2786">
                  <c:v>73394</c:v>
                </c:pt>
                <c:pt idx="2787">
                  <c:v>73395</c:v>
                </c:pt>
                <c:pt idx="2788">
                  <c:v>73396</c:v>
                </c:pt>
                <c:pt idx="2789">
                  <c:v>73397</c:v>
                </c:pt>
                <c:pt idx="2790">
                  <c:v>73398</c:v>
                </c:pt>
                <c:pt idx="2791">
                  <c:v>73399</c:v>
                </c:pt>
                <c:pt idx="2792">
                  <c:v>73400</c:v>
                </c:pt>
                <c:pt idx="2793">
                  <c:v>73401</c:v>
                </c:pt>
                <c:pt idx="2794">
                  <c:v>73402</c:v>
                </c:pt>
                <c:pt idx="2795">
                  <c:v>73403</c:v>
                </c:pt>
                <c:pt idx="2796">
                  <c:v>73404</c:v>
                </c:pt>
                <c:pt idx="2797">
                  <c:v>73405</c:v>
                </c:pt>
                <c:pt idx="2798">
                  <c:v>73406</c:v>
                </c:pt>
                <c:pt idx="2799">
                  <c:v>73407</c:v>
                </c:pt>
                <c:pt idx="2800">
                  <c:v>73408</c:v>
                </c:pt>
                <c:pt idx="2801">
                  <c:v>73409</c:v>
                </c:pt>
                <c:pt idx="2802">
                  <c:v>73410</c:v>
                </c:pt>
                <c:pt idx="2803">
                  <c:v>73411</c:v>
                </c:pt>
                <c:pt idx="2804">
                  <c:v>73412</c:v>
                </c:pt>
                <c:pt idx="2805">
                  <c:v>73413</c:v>
                </c:pt>
                <c:pt idx="2806">
                  <c:v>73414</c:v>
                </c:pt>
                <c:pt idx="2807">
                  <c:v>73415</c:v>
                </c:pt>
                <c:pt idx="2808">
                  <c:v>73416</c:v>
                </c:pt>
                <c:pt idx="2809">
                  <c:v>73417</c:v>
                </c:pt>
                <c:pt idx="2810">
                  <c:v>73418</c:v>
                </c:pt>
                <c:pt idx="2811">
                  <c:v>73419</c:v>
                </c:pt>
                <c:pt idx="2812">
                  <c:v>73420</c:v>
                </c:pt>
                <c:pt idx="2813">
                  <c:v>73421</c:v>
                </c:pt>
                <c:pt idx="2814">
                  <c:v>73422</c:v>
                </c:pt>
                <c:pt idx="2815">
                  <c:v>73423</c:v>
                </c:pt>
                <c:pt idx="2816">
                  <c:v>73424</c:v>
                </c:pt>
                <c:pt idx="2817">
                  <c:v>73425</c:v>
                </c:pt>
                <c:pt idx="2818">
                  <c:v>73426</c:v>
                </c:pt>
                <c:pt idx="2819">
                  <c:v>73427</c:v>
                </c:pt>
                <c:pt idx="2820">
                  <c:v>73428</c:v>
                </c:pt>
                <c:pt idx="2821">
                  <c:v>73429</c:v>
                </c:pt>
                <c:pt idx="2822">
                  <c:v>73430</c:v>
                </c:pt>
                <c:pt idx="2823">
                  <c:v>73431</c:v>
                </c:pt>
                <c:pt idx="2824">
                  <c:v>73432</c:v>
                </c:pt>
                <c:pt idx="2825">
                  <c:v>73433</c:v>
                </c:pt>
                <c:pt idx="2826">
                  <c:v>73434</c:v>
                </c:pt>
                <c:pt idx="2827">
                  <c:v>73435</c:v>
                </c:pt>
                <c:pt idx="2828">
                  <c:v>73436</c:v>
                </c:pt>
                <c:pt idx="2829">
                  <c:v>73437</c:v>
                </c:pt>
                <c:pt idx="2830">
                  <c:v>73438</c:v>
                </c:pt>
                <c:pt idx="2831">
                  <c:v>73439</c:v>
                </c:pt>
                <c:pt idx="2832">
                  <c:v>73440</c:v>
                </c:pt>
                <c:pt idx="2833">
                  <c:v>73441</c:v>
                </c:pt>
                <c:pt idx="2834">
                  <c:v>73442</c:v>
                </c:pt>
                <c:pt idx="2835">
                  <c:v>73443</c:v>
                </c:pt>
                <c:pt idx="2836">
                  <c:v>73444</c:v>
                </c:pt>
                <c:pt idx="2837">
                  <c:v>73445</c:v>
                </c:pt>
                <c:pt idx="2838">
                  <c:v>73446</c:v>
                </c:pt>
                <c:pt idx="2839">
                  <c:v>73447</c:v>
                </c:pt>
                <c:pt idx="2840">
                  <c:v>73448</c:v>
                </c:pt>
                <c:pt idx="2841">
                  <c:v>73449</c:v>
                </c:pt>
                <c:pt idx="2842">
                  <c:v>73450</c:v>
                </c:pt>
                <c:pt idx="2843">
                  <c:v>73451</c:v>
                </c:pt>
                <c:pt idx="2844">
                  <c:v>73452</c:v>
                </c:pt>
                <c:pt idx="2845">
                  <c:v>73453</c:v>
                </c:pt>
                <c:pt idx="2846">
                  <c:v>73454</c:v>
                </c:pt>
                <c:pt idx="2847">
                  <c:v>73455</c:v>
                </c:pt>
                <c:pt idx="2848">
                  <c:v>73456</c:v>
                </c:pt>
                <c:pt idx="2849">
                  <c:v>73457</c:v>
                </c:pt>
                <c:pt idx="2850">
                  <c:v>73458</c:v>
                </c:pt>
                <c:pt idx="2851">
                  <c:v>73459</c:v>
                </c:pt>
                <c:pt idx="2852">
                  <c:v>73460</c:v>
                </c:pt>
                <c:pt idx="2853">
                  <c:v>73461</c:v>
                </c:pt>
                <c:pt idx="2854">
                  <c:v>73462</c:v>
                </c:pt>
                <c:pt idx="2855">
                  <c:v>73463</c:v>
                </c:pt>
                <c:pt idx="2856">
                  <c:v>73464</c:v>
                </c:pt>
                <c:pt idx="2857">
                  <c:v>73465</c:v>
                </c:pt>
                <c:pt idx="2858">
                  <c:v>73466</c:v>
                </c:pt>
                <c:pt idx="2859">
                  <c:v>73467</c:v>
                </c:pt>
                <c:pt idx="2860">
                  <c:v>73468</c:v>
                </c:pt>
                <c:pt idx="2861">
                  <c:v>73469</c:v>
                </c:pt>
                <c:pt idx="2862">
                  <c:v>73470</c:v>
                </c:pt>
                <c:pt idx="2863">
                  <c:v>73471</c:v>
                </c:pt>
                <c:pt idx="2864">
                  <c:v>73472</c:v>
                </c:pt>
                <c:pt idx="2865">
                  <c:v>73473</c:v>
                </c:pt>
                <c:pt idx="2866">
                  <c:v>73474</c:v>
                </c:pt>
                <c:pt idx="2867">
                  <c:v>73475</c:v>
                </c:pt>
                <c:pt idx="2868">
                  <c:v>73476</c:v>
                </c:pt>
                <c:pt idx="2869">
                  <c:v>73477</c:v>
                </c:pt>
                <c:pt idx="2870">
                  <c:v>73478</c:v>
                </c:pt>
                <c:pt idx="2871">
                  <c:v>73479</c:v>
                </c:pt>
                <c:pt idx="2872">
                  <c:v>73480</c:v>
                </c:pt>
                <c:pt idx="2873">
                  <c:v>73481</c:v>
                </c:pt>
                <c:pt idx="2874">
                  <c:v>73482</c:v>
                </c:pt>
                <c:pt idx="2875">
                  <c:v>73483</c:v>
                </c:pt>
                <c:pt idx="2876">
                  <c:v>73484</c:v>
                </c:pt>
                <c:pt idx="2877">
                  <c:v>73485</c:v>
                </c:pt>
                <c:pt idx="2878">
                  <c:v>73486</c:v>
                </c:pt>
                <c:pt idx="2879">
                  <c:v>73487</c:v>
                </c:pt>
                <c:pt idx="2880">
                  <c:v>73488</c:v>
                </c:pt>
                <c:pt idx="2881">
                  <c:v>73489</c:v>
                </c:pt>
                <c:pt idx="2882">
                  <c:v>73490</c:v>
                </c:pt>
                <c:pt idx="2883">
                  <c:v>73491</c:v>
                </c:pt>
                <c:pt idx="2884">
                  <c:v>73492</c:v>
                </c:pt>
                <c:pt idx="2885">
                  <c:v>73493</c:v>
                </c:pt>
                <c:pt idx="2886">
                  <c:v>73494</c:v>
                </c:pt>
                <c:pt idx="2887">
                  <c:v>73495</c:v>
                </c:pt>
                <c:pt idx="2888">
                  <c:v>73496</c:v>
                </c:pt>
                <c:pt idx="2889">
                  <c:v>73497</c:v>
                </c:pt>
                <c:pt idx="2890">
                  <c:v>73498</c:v>
                </c:pt>
                <c:pt idx="2891">
                  <c:v>73499</c:v>
                </c:pt>
                <c:pt idx="2892">
                  <c:v>73500</c:v>
                </c:pt>
                <c:pt idx="2893">
                  <c:v>73501</c:v>
                </c:pt>
                <c:pt idx="2894">
                  <c:v>73502</c:v>
                </c:pt>
                <c:pt idx="2895">
                  <c:v>73503</c:v>
                </c:pt>
                <c:pt idx="2896">
                  <c:v>73504</c:v>
                </c:pt>
                <c:pt idx="2897">
                  <c:v>73505</c:v>
                </c:pt>
                <c:pt idx="2898">
                  <c:v>73506</c:v>
                </c:pt>
                <c:pt idx="2899">
                  <c:v>73507</c:v>
                </c:pt>
                <c:pt idx="2900">
                  <c:v>73508</c:v>
                </c:pt>
                <c:pt idx="2901">
                  <c:v>73509</c:v>
                </c:pt>
                <c:pt idx="2902">
                  <c:v>73510</c:v>
                </c:pt>
                <c:pt idx="2903">
                  <c:v>73511</c:v>
                </c:pt>
                <c:pt idx="2904">
                  <c:v>73512</c:v>
                </c:pt>
                <c:pt idx="2905">
                  <c:v>73513</c:v>
                </c:pt>
                <c:pt idx="2906">
                  <c:v>73514</c:v>
                </c:pt>
                <c:pt idx="2907">
                  <c:v>73515</c:v>
                </c:pt>
                <c:pt idx="2908">
                  <c:v>73516</c:v>
                </c:pt>
                <c:pt idx="2909">
                  <c:v>73517</c:v>
                </c:pt>
                <c:pt idx="2910">
                  <c:v>73518</c:v>
                </c:pt>
                <c:pt idx="2911">
                  <c:v>73519</c:v>
                </c:pt>
                <c:pt idx="2912">
                  <c:v>73520</c:v>
                </c:pt>
                <c:pt idx="2913">
                  <c:v>73521</c:v>
                </c:pt>
                <c:pt idx="2914">
                  <c:v>73522</c:v>
                </c:pt>
                <c:pt idx="2915">
                  <c:v>73523</c:v>
                </c:pt>
                <c:pt idx="2916">
                  <c:v>73524</c:v>
                </c:pt>
                <c:pt idx="2917">
                  <c:v>73525</c:v>
                </c:pt>
                <c:pt idx="2918">
                  <c:v>73526</c:v>
                </c:pt>
                <c:pt idx="2919">
                  <c:v>73527</c:v>
                </c:pt>
                <c:pt idx="2920">
                  <c:v>73528</c:v>
                </c:pt>
                <c:pt idx="2921">
                  <c:v>73529</c:v>
                </c:pt>
                <c:pt idx="2922">
                  <c:v>73530</c:v>
                </c:pt>
                <c:pt idx="2923">
                  <c:v>73531</c:v>
                </c:pt>
                <c:pt idx="2924">
                  <c:v>73532</c:v>
                </c:pt>
                <c:pt idx="2925">
                  <c:v>73533</c:v>
                </c:pt>
                <c:pt idx="2926">
                  <c:v>73534</c:v>
                </c:pt>
                <c:pt idx="2927">
                  <c:v>73535</c:v>
                </c:pt>
                <c:pt idx="2928">
                  <c:v>73536</c:v>
                </c:pt>
                <c:pt idx="2929">
                  <c:v>73537</c:v>
                </c:pt>
                <c:pt idx="2930">
                  <c:v>73538</c:v>
                </c:pt>
                <c:pt idx="2931">
                  <c:v>73539</c:v>
                </c:pt>
                <c:pt idx="2932">
                  <c:v>73540</c:v>
                </c:pt>
                <c:pt idx="2933">
                  <c:v>73541</c:v>
                </c:pt>
                <c:pt idx="2934">
                  <c:v>73542</c:v>
                </c:pt>
                <c:pt idx="2935">
                  <c:v>73543</c:v>
                </c:pt>
                <c:pt idx="2936">
                  <c:v>73544</c:v>
                </c:pt>
                <c:pt idx="2937">
                  <c:v>73545</c:v>
                </c:pt>
                <c:pt idx="2938">
                  <c:v>73546</c:v>
                </c:pt>
                <c:pt idx="2939">
                  <c:v>73547</c:v>
                </c:pt>
                <c:pt idx="2940">
                  <c:v>73548</c:v>
                </c:pt>
                <c:pt idx="2941">
                  <c:v>73549</c:v>
                </c:pt>
                <c:pt idx="2942">
                  <c:v>73550</c:v>
                </c:pt>
                <c:pt idx="2943">
                  <c:v>73551</c:v>
                </c:pt>
                <c:pt idx="2944">
                  <c:v>73552</c:v>
                </c:pt>
                <c:pt idx="2945">
                  <c:v>73553</c:v>
                </c:pt>
                <c:pt idx="2946">
                  <c:v>73554</c:v>
                </c:pt>
                <c:pt idx="2947">
                  <c:v>73555</c:v>
                </c:pt>
                <c:pt idx="2948">
                  <c:v>73556</c:v>
                </c:pt>
                <c:pt idx="2949">
                  <c:v>73557</c:v>
                </c:pt>
                <c:pt idx="2950">
                  <c:v>73558</c:v>
                </c:pt>
                <c:pt idx="2951">
                  <c:v>73559</c:v>
                </c:pt>
                <c:pt idx="2952">
                  <c:v>73560</c:v>
                </c:pt>
                <c:pt idx="2953">
                  <c:v>73561</c:v>
                </c:pt>
                <c:pt idx="2954">
                  <c:v>73562</c:v>
                </c:pt>
                <c:pt idx="2955">
                  <c:v>73563</c:v>
                </c:pt>
                <c:pt idx="2956">
                  <c:v>73564</c:v>
                </c:pt>
                <c:pt idx="2957">
                  <c:v>73565</c:v>
                </c:pt>
                <c:pt idx="2958">
                  <c:v>73566</c:v>
                </c:pt>
                <c:pt idx="2959">
                  <c:v>73567</c:v>
                </c:pt>
                <c:pt idx="2960">
                  <c:v>73568</c:v>
                </c:pt>
                <c:pt idx="2961">
                  <c:v>73569</c:v>
                </c:pt>
                <c:pt idx="2962">
                  <c:v>73570</c:v>
                </c:pt>
                <c:pt idx="2963">
                  <c:v>73571</c:v>
                </c:pt>
                <c:pt idx="2964">
                  <c:v>73572</c:v>
                </c:pt>
                <c:pt idx="2965">
                  <c:v>73573</c:v>
                </c:pt>
                <c:pt idx="2966">
                  <c:v>73574</c:v>
                </c:pt>
                <c:pt idx="2967">
                  <c:v>73575</c:v>
                </c:pt>
                <c:pt idx="2968">
                  <c:v>73576</c:v>
                </c:pt>
                <c:pt idx="2969">
                  <c:v>73577</c:v>
                </c:pt>
                <c:pt idx="2970">
                  <c:v>73578</c:v>
                </c:pt>
                <c:pt idx="2971">
                  <c:v>73579</c:v>
                </c:pt>
                <c:pt idx="2972">
                  <c:v>73580</c:v>
                </c:pt>
                <c:pt idx="2973">
                  <c:v>73581</c:v>
                </c:pt>
                <c:pt idx="2974">
                  <c:v>73582</c:v>
                </c:pt>
                <c:pt idx="2975">
                  <c:v>73583</c:v>
                </c:pt>
                <c:pt idx="2976">
                  <c:v>73584</c:v>
                </c:pt>
                <c:pt idx="2977">
                  <c:v>73585</c:v>
                </c:pt>
                <c:pt idx="2978">
                  <c:v>73586</c:v>
                </c:pt>
                <c:pt idx="2979">
                  <c:v>73587</c:v>
                </c:pt>
                <c:pt idx="2980">
                  <c:v>73588</c:v>
                </c:pt>
                <c:pt idx="2981">
                  <c:v>73589</c:v>
                </c:pt>
                <c:pt idx="2982">
                  <c:v>73590</c:v>
                </c:pt>
                <c:pt idx="2983">
                  <c:v>73591</c:v>
                </c:pt>
                <c:pt idx="2984">
                  <c:v>73592</c:v>
                </c:pt>
                <c:pt idx="2985">
                  <c:v>73593</c:v>
                </c:pt>
                <c:pt idx="2986">
                  <c:v>73594</c:v>
                </c:pt>
                <c:pt idx="2987">
                  <c:v>73595</c:v>
                </c:pt>
                <c:pt idx="2988">
                  <c:v>73596</c:v>
                </c:pt>
                <c:pt idx="2989">
                  <c:v>73597</c:v>
                </c:pt>
                <c:pt idx="2990">
                  <c:v>73598</c:v>
                </c:pt>
                <c:pt idx="2991">
                  <c:v>73599</c:v>
                </c:pt>
                <c:pt idx="2992">
                  <c:v>73600</c:v>
                </c:pt>
                <c:pt idx="2993">
                  <c:v>73601</c:v>
                </c:pt>
                <c:pt idx="2994">
                  <c:v>73602</c:v>
                </c:pt>
                <c:pt idx="2995">
                  <c:v>73603</c:v>
                </c:pt>
                <c:pt idx="2996">
                  <c:v>73604</c:v>
                </c:pt>
                <c:pt idx="2997">
                  <c:v>73605</c:v>
                </c:pt>
                <c:pt idx="2998">
                  <c:v>73606</c:v>
                </c:pt>
                <c:pt idx="2999">
                  <c:v>73607</c:v>
                </c:pt>
                <c:pt idx="3000">
                  <c:v>73608</c:v>
                </c:pt>
                <c:pt idx="3001">
                  <c:v>73609</c:v>
                </c:pt>
                <c:pt idx="3002">
                  <c:v>73610</c:v>
                </c:pt>
                <c:pt idx="3003">
                  <c:v>73611</c:v>
                </c:pt>
                <c:pt idx="3004">
                  <c:v>73612</c:v>
                </c:pt>
                <c:pt idx="3005">
                  <c:v>73613</c:v>
                </c:pt>
                <c:pt idx="3006">
                  <c:v>73614</c:v>
                </c:pt>
                <c:pt idx="3007">
                  <c:v>73615</c:v>
                </c:pt>
                <c:pt idx="3008">
                  <c:v>73616</c:v>
                </c:pt>
                <c:pt idx="3009">
                  <c:v>73617</c:v>
                </c:pt>
                <c:pt idx="3010">
                  <c:v>73618</c:v>
                </c:pt>
                <c:pt idx="3011">
                  <c:v>73619</c:v>
                </c:pt>
                <c:pt idx="3012">
                  <c:v>73620</c:v>
                </c:pt>
                <c:pt idx="3013">
                  <c:v>73621</c:v>
                </c:pt>
                <c:pt idx="3014">
                  <c:v>73622</c:v>
                </c:pt>
                <c:pt idx="3015">
                  <c:v>73623</c:v>
                </c:pt>
                <c:pt idx="3016">
                  <c:v>73624</c:v>
                </c:pt>
                <c:pt idx="3017">
                  <c:v>73625</c:v>
                </c:pt>
                <c:pt idx="3018">
                  <c:v>73626</c:v>
                </c:pt>
                <c:pt idx="3019">
                  <c:v>73627</c:v>
                </c:pt>
                <c:pt idx="3020">
                  <c:v>73628</c:v>
                </c:pt>
                <c:pt idx="3021">
                  <c:v>73629</c:v>
                </c:pt>
                <c:pt idx="3022">
                  <c:v>73630</c:v>
                </c:pt>
                <c:pt idx="3023">
                  <c:v>73631</c:v>
                </c:pt>
                <c:pt idx="3024">
                  <c:v>73632</c:v>
                </c:pt>
                <c:pt idx="3025">
                  <c:v>73633</c:v>
                </c:pt>
                <c:pt idx="3026">
                  <c:v>73634</c:v>
                </c:pt>
                <c:pt idx="3027">
                  <c:v>73635</c:v>
                </c:pt>
                <c:pt idx="3028">
                  <c:v>73636</c:v>
                </c:pt>
                <c:pt idx="3029">
                  <c:v>73637</c:v>
                </c:pt>
                <c:pt idx="3030">
                  <c:v>73638</c:v>
                </c:pt>
                <c:pt idx="3031">
                  <c:v>73639</c:v>
                </c:pt>
                <c:pt idx="3032">
                  <c:v>73640</c:v>
                </c:pt>
                <c:pt idx="3033">
                  <c:v>73641</c:v>
                </c:pt>
                <c:pt idx="3034">
                  <c:v>73642</c:v>
                </c:pt>
                <c:pt idx="3035">
                  <c:v>73643</c:v>
                </c:pt>
                <c:pt idx="3036">
                  <c:v>73644</c:v>
                </c:pt>
                <c:pt idx="3037">
                  <c:v>73645</c:v>
                </c:pt>
                <c:pt idx="3038">
                  <c:v>73646</c:v>
                </c:pt>
                <c:pt idx="3039">
                  <c:v>73647</c:v>
                </c:pt>
                <c:pt idx="3040">
                  <c:v>73648</c:v>
                </c:pt>
                <c:pt idx="3041">
                  <c:v>73649</c:v>
                </c:pt>
                <c:pt idx="3042">
                  <c:v>73650</c:v>
                </c:pt>
                <c:pt idx="3043">
                  <c:v>73651</c:v>
                </c:pt>
                <c:pt idx="3044">
                  <c:v>73652</c:v>
                </c:pt>
                <c:pt idx="3045">
                  <c:v>73653</c:v>
                </c:pt>
                <c:pt idx="3046">
                  <c:v>73654</c:v>
                </c:pt>
                <c:pt idx="3047">
                  <c:v>73655</c:v>
                </c:pt>
                <c:pt idx="3048">
                  <c:v>73656</c:v>
                </c:pt>
                <c:pt idx="3049">
                  <c:v>73657</c:v>
                </c:pt>
                <c:pt idx="3050">
                  <c:v>73658</c:v>
                </c:pt>
                <c:pt idx="3051">
                  <c:v>73659</c:v>
                </c:pt>
                <c:pt idx="3052">
                  <c:v>73660</c:v>
                </c:pt>
                <c:pt idx="3053">
                  <c:v>73661</c:v>
                </c:pt>
                <c:pt idx="3054">
                  <c:v>73662</c:v>
                </c:pt>
                <c:pt idx="3055">
                  <c:v>73663</c:v>
                </c:pt>
                <c:pt idx="3056">
                  <c:v>73664</c:v>
                </c:pt>
                <c:pt idx="3057">
                  <c:v>73665</c:v>
                </c:pt>
                <c:pt idx="3058">
                  <c:v>73666</c:v>
                </c:pt>
                <c:pt idx="3059">
                  <c:v>73667</c:v>
                </c:pt>
                <c:pt idx="3060">
                  <c:v>73668</c:v>
                </c:pt>
                <c:pt idx="3061">
                  <c:v>73669</c:v>
                </c:pt>
                <c:pt idx="3062">
                  <c:v>73670</c:v>
                </c:pt>
                <c:pt idx="3063">
                  <c:v>73671</c:v>
                </c:pt>
                <c:pt idx="3064">
                  <c:v>73672</c:v>
                </c:pt>
                <c:pt idx="3065">
                  <c:v>73673</c:v>
                </c:pt>
                <c:pt idx="3066">
                  <c:v>73674</c:v>
                </c:pt>
                <c:pt idx="3067">
                  <c:v>73675</c:v>
                </c:pt>
                <c:pt idx="3068">
                  <c:v>73676</c:v>
                </c:pt>
                <c:pt idx="3069">
                  <c:v>73677</c:v>
                </c:pt>
                <c:pt idx="3070">
                  <c:v>73678</c:v>
                </c:pt>
                <c:pt idx="3071">
                  <c:v>73679</c:v>
                </c:pt>
                <c:pt idx="3072">
                  <c:v>73680</c:v>
                </c:pt>
                <c:pt idx="3073">
                  <c:v>73681</c:v>
                </c:pt>
                <c:pt idx="3074">
                  <c:v>73682</c:v>
                </c:pt>
                <c:pt idx="3075">
                  <c:v>73683</c:v>
                </c:pt>
                <c:pt idx="3076">
                  <c:v>73684</c:v>
                </c:pt>
                <c:pt idx="3077">
                  <c:v>73685</c:v>
                </c:pt>
                <c:pt idx="3078">
                  <c:v>73686</c:v>
                </c:pt>
                <c:pt idx="3079">
                  <c:v>73687</c:v>
                </c:pt>
                <c:pt idx="3080">
                  <c:v>73688</c:v>
                </c:pt>
                <c:pt idx="3081">
                  <c:v>73689</c:v>
                </c:pt>
                <c:pt idx="3082">
                  <c:v>73690</c:v>
                </c:pt>
                <c:pt idx="3083">
                  <c:v>73691</c:v>
                </c:pt>
                <c:pt idx="3084">
                  <c:v>73692</c:v>
                </c:pt>
                <c:pt idx="3085">
                  <c:v>73693</c:v>
                </c:pt>
                <c:pt idx="3086">
                  <c:v>73694</c:v>
                </c:pt>
                <c:pt idx="3087">
                  <c:v>73695</c:v>
                </c:pt>
                <c:pt idx="3088">
                  <c:v>73696</c:v>
                </c:pt>
                <c:pt idx="3089">
                  <c:v>73697</c:v>
                </c:pt>
                <c:pt idx="3090">
                  <c:v>73698</c:v>
                </c:pt>
                <c:pt idx="3091">
                  <c:v>73699</c:v>
                </c:pt>
                <c:pt idx="3092">
                  <c:v>73700</c:v>
                </c:pt>
                <c:pt idx="3093">
                  <c:v>73701</c:v>
                </c:pt>
                <c:pt idx="3094">
                  <c:v>73702</c:v>
                </c:pt>
                <c:pt idx="3095">
                  <c:v>73703</c:v>
                </c:pt>
                <c:pt idx="3096">
                  <c:v>73704</c:v>
                </c:pt>
                <c:pt idx="3097">
                  <c:v>73705</c:v>
                </c:pt>
                <c:pt idx="3098">
                  <c:v>73706</c:v>
                </c:pt>
                <c:pt idx="3099">
                  <c:v>73707</c:v>
                </c:pt>
                <c:pt idx="3100">
                  <c:v>73708</c:v>
                </c:pt>
                <c:pt idx="3101">
                  <c:v>73709</c:v>
                </c:pt>
                <c:pt idx="3102">
                  <c:v>73710</c:v>
                </c:pt>
                <c:pt idx="3103">
                  <c:v>73711</c:v>
                </c:pt>
                <c:pt idx="3104">
                  <c:v>73712</c:v>
                </c:pt>
                <c:pt idx="3105">
                  <c:v>73713</c:v>
                </c:pt>
                <c:pt idx="3106">
                  <c:v>73714</c:v>
                </c:pt>
                <c:pt idx="3107">
                  <c:v>73715</c:v>
                </c:pt>
                <c:pt idx="3108">
                  <c:v>73716</c:v>
                </c:pt>
                <c:pt idx="3109">
                  <c:v>73717</c:v>
                </c:pt>
                <c:pt idx="3110">
                  <c:v>73718</c:v>
                </c:pt>
                <c:pt idx="3111">
                  <c:v>73719</c:v>
                </c:pt>
                <c:pt idx="3112">
                  <c:v>73720</c:v>
                </c:pt>
                <c:pt idx="3113">
                  <c:v>73721</c:v>
                </c:pt>
                <c:pt idx="3114">
                  <c:v>73722</c:v>
                </c:pt>
                <c:pt idx="3115">
                  <c:v>73723</c:v>
                </c:pt>
                <c:pt idx="3116">
                  <c:v>73724</c:v>
                </c:pt>
                <c:pt idx="3117">
                  <c:v>73725</c:v>
                </c:pt>
                <c:pt idx="3118">
                  <c:v>73726</c:v>
                </c:pt>
                <c:pt idx="3119">
                  <c:v>73727</c:v>
                </c:pt>
                <c:pt idx="3120">
                  <c:v>73728</c:v>
                </c:pt>
                <c:pt idx="3121">
                  <c:v>73729</c:v>
                </c:pt>
                <c:pt idx="3122">
                  <c:v>73730</c:v>
                </c:pt>
                <c:pt idx="3123">
                  <c:v>73731</c:v>
                </c:pt>
                <c:pt idx="3124">
                  <c:v>73732</c:v>
                </c:pt>
                <c:pt idx="3125">
                  <c:v>73733</c:v>
                </c:pt>
                <c:pt idx="3126">
                  <c:v>73734</c:v>
                </c:pt>
                <c:pt idx="3127">
                  <c:v>73735</c:v>
                </c:pt>
                <c:pt idx="3128">
                  <c:v>73736</c:v>
                </c:pt>
                <c:pt idx="3129">
                  <c:v>73737</c:v>
                </c:pt>
                <c:pt idx="3130">
                  <c:v>73738</c:v>
                </c:pt>
                <c:pt idx="3131">
                  <c:v>73739</c:v>
                </c:pt>
                <c:pt idx="3132">
                  <c:v>73740</c:v>
                </c:pt>
                <c:pt idx="3133">
                  <c:v>73741</c:v>
                </c:pt>
                <c:pt idx="3134">
                  <c:v>73742</c:v>
                </c:pt>
                <c:pt idx="3135">
                  <c:v>73743</c:v>
                </c:pt>
                <c:pt idx="3136">
                  <c:v>73744</c:v>
                </c:pt>
                <c:pt idx="3137">
                  <c:v>73745</c:v>
                </c:pt>
                <c:pt idx="3138">
                  <c:v>73746</c:v>
                </c:pt>
                <c:pt idx="3139">
                  <c:v>73747</c:v>
                </c:pt>
                <c:pt idx="3140">
                  <c:v>73748</c:v>
                </c:pt>
                <c:pt idx="3141">
                  <c:v>73749</c:v>
                </c:pt>
                <c:pt idx="3142">
                  <c:v>73750</c:v>
                </c:pt>
                <c:pt idx="3143">
                  <c:v>73751</c:v>
                </c:pt>
                <c:pt idx="3144">
                  <c:v>73752</c:v>
                </c:pt>
                <c:pt idx="3145">
                  <c:v>73753</c:v>
                </c:pt>
                <c:pt idx="3146">
                  <c:v>73754</c:v>
                </c:pt>
                <c:pt idx="3147">
                  <c:v>73755</c:v>
                </c:pt>
                <c:pt idx="3148">
                  <c:v>73756</c:v>
                </c:pt>
                <c:pt idx="3149">
                  <c:v>73757</c:v>
                </c:pt>
                <c:pt idx="3150">
                  <c:v>73758</c:v>
                </c:pt>
                <c:pt idx="3151">
                  <c:v>73759</c:v>
                </c:pt>
                <c:pt idx="3152">
                  <c:v>73760</c:v>
                </c:pt>
                <c:pt idx="3153">
                  <c:v>73761</c:v>
                </c:pt>
                <c:pt idx="3154">
                  <c:v>73762</c:v>
                </c:pt>
                <c:pt idx="3155">
                  <c:v>73763</c:v>
                </c:pt>
                <c:pt idx="3156">
                  <c:v>73764</c:v>
                </c:pt>
                <c:pt idx="3157">
                  <c:v>73765</c:v>
                </c:pt>
                <c:pt idx="3158">
                  <c:v>73766</c:v>
                </c:pt>
                <c:pt idx="3159">
                  <c:v>73767</c:v>
                </c:pt>
                <c:pt idx="3160">
                  <c:v>73768</c:v>
                </c:pt>
                <c:pt idx="3161">
                  <c:v>73769</c:v>
                </c:pt>
                <c:pt idx="3162">
                  <c:v>73770</c:v>
                </c:pt>
                <c:pt idx="3163">
                  <c:v>73771</c:v>
                </c:pt>
                <c:pt idx="3164">
                  <c:v>73772</c:v>
                </c:pt>
                <c:pt idx="3165">
                  <c:v>73773</c:v>
                </c:pt>
                <c:pt idx="3166">
                  <c:v>73774</c:v>
                </c:pt>
                <c:pt idx="3167">
                  <c:v>73775</c:v>
                </c:pt>
                <c:pt idx="3168">
                  <c:v>73776</c:v>
                </c:pt>
                <c:pt idx="3169">
                  <c:v>73777</c:v>
                </c:pt>
                <c:pt idx="3170">
                  <c:v>73778</c:v>
                </c:pt>
                <c:pt idx="3171">
                  <c:v>73779</c:v>
                </c:pt>
                <c:pt idx="3172">
                  <c:v>73780</c:v>
                </c:pt>
                <c:pt idx="3173">
                  <c:v>73781</c:v>
                </c:pt>
                <c:pt idx="3174">
                  <c:v>73782</c:v>
                </c:pt>
                <c:pt idx="3175">
                  <c:v>73783</c:v>
                </c:pt>
                <c:pt idx="3176">
                  <c:v>73784</c:v>
                </c:pt>
                <c:pt idx="3177">
                  <c:v>73785</c:v>
                </c:pt>
                <c:pt idx="3178">
                  <c:v>73786</c:v>
                </c:pt>
                <c:pt idx="3179">
                  <c:v>73787</c:v>
                </c:pt>
                <c:pt idx="3180">
                  <c:v>73788</c:v>
                </c:pt>
                <c:pt idx="3181">
                  <c:v>73789</c:v>
                </c:pt>
                <c:pt idx="3182">
                  <c:v>73790</c:v>
                </c:pt>
                <c:pt idx="3183">
                  <c:v>73791</c:v>
                </c:pt>
                <c:pt idx="3184">
                  <c:v>73792</c:v>
                </c:pt>
                <c:pt idx="3185">
                  <c:v>73793</c:v>
                </c:pt>
                <c:pt idx="3186">
                  <c:v>73794</c:v>
                </c:pt>
                <c:pt idx="3187">
                  <c:v>73795</c:v>
                </c:pt>
                <c:pt idx="3188">
                  <c:v>73796</c:v>
                </c:pt>
                <c:pt idx="3189">
                  <c:v>73797</c:v>
                </c:pt>
                <c:pt idx="3190">
                  <c:v>73798</c:v>
                </c:pt>
                <c:pt idx="3191">
                  <c:v>73799</c:v>
                </c:pt>
                <c:pt idx="3192">
                  <c:v>73800</c:v>
                </c:pt>
                <c:pt idx="3193">
                  <c:v>73801</c:v>
                </c:pt>
                <c:pt idx="3194">
                  <c:v>73802</c:v>
                </c:pt>
                <c:pt idx="3195">
                  <c:v>73803</c:v>
                </c:pt>
                <c:pt idx="3196">
                  <c:v>73804</c:v>
                </c:pt>
                <c:pt idx="3197">
                  <c:v>73805</c:v>
                </c:pt>
                <c:pt idx="3198">
                  <c:v>73806</c:v>
                </c:pt>
                <c:pt idx="3199">
                  <c:v>73807</c:v>
                </c:pt>
                <c:pt idx="3200">
                  <c:v>73808</c:v>
                </c:pt>
                <c:pt idx="3201">
                  <c:v>73809</c:v>
                </c:pt>
                <c:pt idx="3202">
                  <c:v>73810</c:v>
                </c:pt>
                <c:pt idx="3203">
                  <c:v>73811</c:v>
                </c:pt>
                <c:pt idx="3204">
                  <c:v>73812</c:v>
                </c:pt>
                <c:pt idx="3205">
                  <c:v>73813</c:v>
                </c:pt>
                <c:pt idx="3206">
                  <c:v>73814</c:v>
                </c:pt>
                <c:pt idx="3207">
                  <c:v>73815</c:v>
                </c:pt>
                <c:pt idx="3208">
                  <c:v>73816</c:v>
                </c:pt>
                <c:pt idx="3209">
                  <c:v>73817</c:v>
                </c:pt>
                <c:pt idx="3210">
                  <c:v>73818</c:v>
                </c:pt>
                <c:pt idx="3211">
                  <c:v>73819</c:v>
                </c:pt>
                <c:pt idx="3212">
                  <c:v>73820</c:v>
                </c:pt>
                <c:pt idx="3213">
                  <c:v>73821</c:v>
                </c:pt>
                <c:pt idx="3214">
                  <c:v>73822</c:v>
                </c:pt>
                <c:pt idx="3215">
                  <c:v>73823</c:v>
                </c:pt>
                <c:pt idx="3216">
                  <c:v>73824</c:v>
                </c:pt>
                <c:pt idx="3217">
                  <c:v>73825</c:v>
                </c:pt>
                <c:pt idx="3218">
                  <c:v>73826</c:v>
                </c:pt>
                <c:pt idx="3219">
                  <c:v>73827</c:v>
                </c:pt>
                <c:pt idx="3220">
                  <c:v>73828</c:v>
                </c:pt>
                <c:pt idx="3221">
                  <c:v>73829</c:v>
                </c:pt>
                <c:pt idx="3222">
                  <c:v>73830</c:v>
                </c:pt>
                <c:pt idx="3223">
                  <c:v>73831</c:v>
                </c:pt>
                <c:pt idx="3224">
                  <c:v>73832</c:v>
                </c:pt>
                <c:pt idx="3225">
                  <c:v>73833</c:v>
                </c:pt>
                <c:pt idx="3226">
                  <c:v>73834</c:v>
                </c:pt>
                <c:pt idx="3227">
                  <c:v>73835</c:v>
                </c:pt>
                <c:pt idx="3228">
                  <c:v>73836</c:v>
                </c:pt>
                <c:pt idx="3229">
                  <c:v>73837</c:v>
                </c:pt>
                <c:pt idx="3230">
                  <c:v>73838</c:v>
                </c:pt>
                <c:pt idx="3231">
                  <c:v>73839</c:v>
                </c:pt>
                <c:pt idx="3232">
                  <c:v>73840</c:v>
                </c:pt>
                <c:pt idx="3233">
                  <c:v>73841</c:v>
                </c:pt>
                <c:pt idx="3234">
                  <c:v>73842</c:v>
                </c:pt>
                <c:pt idx="3235">
                  <c:v>73843</c:v>
                </c:pt>
                <c:pt idx="3236">
                  <c:v>73844</c:v>
                </c:pt>
                <c:pt idx="3237">
                  <c:v>73845</c:v>
                </c:pt>
                <c:pt idx="3238">
                  <c:v>73846</c:v>
                </c:pt>
                <c:pt idx="3239">
                  <c:v>73847</c:v>
                </c:pt>
                <c:pt idx="3240">
                  <c:v>73848</c:v>
                </c:pt>
                <c:pt idx="3241">
                  <c:v>73849</c:v>
                </c:pt>
                <c:pt idx="3242">
                  <c:v>73850</c:v>
                </c:pt>
                <c:pt idx="3243">
                  <c:v>73851</c:v>
                </c:pt>
                <c:pt idx="3244">
                  <c:v>73852</c:v>
                </c:pt>
                <c:pt idx="3245">
                  <c:v>73853</c:v>
                </c:pt>
                <c:pt idx="3246">
                  <c:v>73854</c:v>
                </c:pt>
                <c:pt idx="3247">
                  <c:v>73855</c:v>
                </c:pt>
                <c:pt idx="3248">
                  <c:v>73856</c:v>
                </c:pt>
                <c:pt idx="3249">
                  <c:v>73857</c:v>
                </c:pt>
                <c:pt idx="3250">
                  <c:v>73858</c:v>
                </c:pt>
                <c:pt idx="3251">
                  <c:v>73859</c:v>
                </c:pt>
                <c:pt idx="3252">
                  <c:v>73860</c:v>
                </c:pt>
                <c:pt idx="3253">
                  <c:v>73861</c:v>
                </c:pt>
                <c:pt idx="3254">
                  <c:v>73862</c:v>
                </c:pt>
                <c:pt idx="3255">
                  <c:v>73863</c:v>
                </c:pt>
                <c:pt idx="3256">
                  <c:v>73864</c:v>
                </c:pt>
                <c:pt idx="3257">
                  <c:v>73865</c:v>
                </c:pt>
                <c:pt idx="3258">
                  <c:v>73866</c:v>
                </c:pt>
                <c:pt idx="3259">
                  <c:v>73867</c:v>
                </c:pt>
                <c:pt idx="3260">
                  <c:v>73868</c:v>
                </c:pt>
                <c:pt idx="3261">
                  <c:v>73869</c:v>
                </c:pt>
                <c:pt idx="3262">
                  <c:v>73870</c:v>
                </c:pt>
                <c:pt idx="3263">
                  <c:v>73871</c:v>
                </c:pt>
                <c:pt idx="3264">
                  <c:v>73872</c:v>
                </c:pt>
                <c:pt idx="3265">
                  <c:v>73873</c:v>
                </c:pt>
                <c:pt idx="3266">
                  <c:v>73874</c:v>
                </c:pt>
                <c:pt idx="3267">
                  <c:v>73875</c:v>
                </c:pt>
                <c:pt idx="3268">
                  <c:v>73876</c:v>
                </c:pt>
                <c:pt idx="3269">
                  <c:v>73877</c:v>
                </c:pt>
                <c:pt idx="3270">
                  <c:v>73878</c:v>
                </c:pt>
                <c:pt idx="3271">
                  <c:v>73879</c:v>
                </c:pt>
                <c:pt idx="3272">
                  <c:v>73880</c:v>
                </c:pt>
                <c:pt idx="3273">
                  <c:v>73881</c:v>
                </c:pt>
                <c:pt idx="3274">
                  <c:v>73882</c:v>
                </c:pt>
                <c:pt idx="3275">
                  <c:v>73883</c:v>
                </c:pt>
                <c:pt idx="3276">
                  <c:v>73884</c:v>
                </c:pt>
                <c:pt idx="3277">
                  <c:v>73885</c:v>
                </c:pt>
                <c:pt idx="3278">
                  <c:v>73886</c:v>
                </c:pt>
                <c:pt idx="3279">
                  <c:v>73887</c:v>
                </c:pt>
                <c:pt idx="3280">
                  <c:v>73888</c:v>
                </c:pt>
                <c:pt idx="3281">
                  <c:v>73889</c:v>
                </c:pt>
                <c:pt idx="3282">
                  <c:v>73890</c:v>
                </c:pt>
                <c:pt idx="3283">
                  <c:v>73891</c:v>
                </c:pt>
                <c:pt idx="3284">
                  <c:v>73892</c:v>
                </c:pt>
                <c:pt idx="3285">
                  <c:v>73893</c:v>
                </c:pt>
                <c:pt idx="3286">
                  <c:v>73894</c:v>
                </c:pt>
                <c:pt idx="3287">
                  <c:v>73895</c:v>
                </c:pt>
                <c:pt idx="3288">
                  <c:v>73896</c:v>
                </c:pt>
                <c:pt idx="3289">
                  <c:v>73897</c:v>
                </c:pt>
                <c:pt idx="3290">
                  <c:v>73898</c:v>
                </c:pt>
                <c:pt idx="3291">
                  <c:v>73899</c:v>
                </c:pt>
                <c:pt idx="3292">
                  <c:v>73900</c:v>
                </c:pt>
                <c:pt idx="3293">
                  <c:v>73901</c:v>
                </c:pt>
                <c:pt idx="3294">
                  <c:v>73902</c:v>
                </c:pt>
                <c:pt idx="3295">
                  <c:v>73903</c:v>
                </c:pt>
                <c:pt idx="3296">
                  <c:v>73904</c:v>
                </c:pt>
                <c:pt idx="3297">
                  <c:v>73905</c:v>
                </c:pt>
                <c:pt idx="3298">
                  <c:v>73906</c:v>
                </c:pt>
                <c:pt idx="3299">
                  <c:v>73907</c:v>
                </c:pt>
                <c:pt idx="3300">
                  <c:v>73908</c:v>
                </c:pt>
                <c:pt idx="3301">
                  <c:v>73909</c:v>
                </c:pt>
                <c:pt idx="3302">
                  <c:v>73910</c:v>
                </c:pt>
                <c:pt idx="3303">
                  <c:v>73911</c:v>
                </c:pt>
                <c:pt idx="3304">
                  <c:v>73912</c:v>
                </c:pt>
                <c:pt idx="3305">
                  <c:v>73913</c:v>
                </c:pt>
                <c:pt idx="3306">
                  <c:v>73914</c:v>
                </c:pt>
                <c:pt idx="3307">
                  <c:v>73915</c:v>
                </c:pt>
                <c:pt idx="3308">
                  <c:v>73916</c:v>
                </c:pt>
                <c:pt idx="3309">
                  <c:v>73917</c:v>
                </c:pt>
                <c:pt idx="3310">
                  <c:v>73918</c:v>
                </c:pt>
                <c:pt idx="3311">
                  <c:v>73919</c:v>
                </c:pt>
                <c:pt idx="3312">
                  <c:v>73920</c:v>
                </c:pt>
                <c:pt idx="3313">
                  <c:v>73921</c:v>
                </c:pt>
                <c:pt idx="3314">
                  <c:v>73922</c:v>
                </c:pt>
                <c:pt idx="3315">
                  <c:v>73923</c:v>
                </c:pt>
                <c:pt idx="3316">
                  <c:v>73924</c:v>
                </c:pt>
                <c:pt idx="3317">
                  <c:v>73925</c:v>
                </c:pt>
                <c:pt idx="3318">
                  <c:v>73926</c:v>
                </c:pt>
                <c:pt idx="3319">
                  <c:v>73927</c:v>
                </c:pt>
                <c:pt idx="3320">
                  <c:v>73928</c:v>
                </c:pt>
                <c:pt idx="3321">
                  <c:v>73929</c:v>
                </c:pt>
                <c:pt idx="3322">
                  <c:v>73930</c:v>
                </c:pt>
                <c:pt idx="3323">
                  <c:v>73931</c:v>
                </c:pt>
                <c:pt idx="3324">
                  <c:v>73932</c:v>
                </c:pt>
                <c:pt idx="3325">
                  <c:v>73933</c:v>
                </c:pt>
                <c:pt idx="3326">
                  <c:v>73934</c:v>
                </c:pt>
                <c:pt idx="3327">
                  <c:v>73935</c:v>
                </c:pt>
                <c:pt idx="3328">
                  <c:v>73936</c:v>
                </c:pt>
                <c:pt idx="3329">
                  <c:v>73937</c:v>
                </c:pt>
                <c:pt idx="3330">
                  <c:v>73938</c:v>
                </c:pt>
                <c:pt idx="3331">
                  <c:v>73939</c:v>
                </c:pt>
                <c:pt idx="3332">
                  <c:v>73940</c:v>
                </c:pt>
                <c:pt idx="3333">
                  <c:v>73941</c:v>
                </c:pt>
                <c:pt idx="3334">
                  <c:v>73942</c:v>
                </c:pt>
                <c:pt idx="3335">
                  <c:v>73943</c:v>
                </c:pt>
                <c:pt idx="3336">
                  <c:v>73944</c:v>
                </c:pt>
                <c:pt idx="3337">
                  <c:v>73945</c:v>
                </c:pt>
                <c:pt idx="3338">
                  <c:v>73946</c:v>
                </c:pt>
                <c:pt idx="3339">
                  <c:v>73947</c:v>
                </c:pt>
                <c:pt idx="3340">
                  <c:v>73948</c:v>
                </c:pt>
                <c:pt idx="3341">
                  <c:v>73949</c:v>
                </c:pt>
                <c:pt idx="3342">
                  <c:v>73950</c:v>
                </c:pt>
                <c:pt idx="3343">
                  <c:v>73951</c:v>
                </c:pt>
                <c:pt idx="3344">
                  <c:v>73952</c:v>
                </c:pt>
                <c:pt idx="3345">
                  <c:v>73953</c:v>
                </c:pt>
                <c:pt idx="3346">
                  <c:v>73954</c:v>
                </c:pt>
                <c:pt idx="3347">
                  <c:v>73955</c:v>
                </c:pt>
                <c:pt idx="3348">
                  <c:v>73956</c:v>
                </c:pt>
                <c:pt idx="3349">
                  <c:v>73957</c:v>
                </c:pt>
                <c:pt idx="3350">
                  <c:v>73958</c:v>
                </c:pt>
                <c:pt idx="3351">
                  <c:v>73959</c:v>
                </c:pt>
                <c:pt idx="3352">
                  <c:v>73960</c:v>
                </c:pt>
                <c:pt idx="3353">
                  <c:v>73961</c:v>
                </c:pt>
                <c:pt idx="3354">
                  <c:v>73962</c:v>
                </c:pt>
                <c:pt idx="3355">
                  <c:v>73963</c:v>
                </c:pt>
                <c:pt idx="3356">
                  <c:v>73964</c:v>
                </c:pt>
                <c:pt idx="3357">
                  <c:v>73965</c:v>
                </c:pt>
                <c:pt idx="3358">
                  <c:v>73966</c:v>
                </c:pt>
                <c:pt idx="3359">
                  <c:v>73967</c:v>
                </c:pt>
                <c:pt idx="3360">
                  <c:v>73968</c:v>
                </c:pt>
                <c:pt idx="3361">
                  <c:v>73969</c:v>
                </c:pt>
                <c:pt idx="3362">
                  <c:v>73970</c:v>
                </c:pt>
                <c:pt idx="3363">
                  <c:v>73971</c:v>
                </c:pt>
                <c:pt idx="3364">
                  <c:v>73972</c:v>
                </c:pt>
                <c:pt idx="3365">
                  <c:v>73973</c:v>
                </c:pt>
                <c:pt idx="3366">
                  <c:v>73974</c:v>
                </c:pt>
                <c:pt idx="3367">
                  <c:v>73975</c:v>
                </c:pt>
                <c:pt idx="3368">
                  <c:v>73976</c:v>
                </c:pt>
                <c:pt idx="3369">
                  <c:v>73977</c:v>
                </c:pt>
                <c:pt idx="3370">
                  <c:v>73978</c:v>
                </c:pt>
                <c:pt idx="3371">
                  <c:v>73979</c:v>
                </c:pt>
                <c:pt idx="3372">
                  <c:v>73980</c:v>
                </c:pt>
                <c:pt idx="3373">
                  <c:v>73981</c:v>
                </c:pt>
                <c:pt idx="3374">
                  <c:v>73982</c:v>
                </c:pt>
                <c:pt idx="3375">
                  <c:v>73983</c:v>
                </c:pt>
                <c:pt idx="3376">
                  <c:v>73984</c:v>
                </c:pt>
                <c:pt idx="3377">
                  <c:v>73985</c:v>
                </c:pt>
                <c:pt idx="3378">
                  <c:v>73986</c:v>
                </c:pt>
                <c:pt idx="3379">
                  <c:v>73987</c:v>
                </c:pt>
                <c:pt idx="3380">
                  <c:v>73988</c:v>
                </c:pt>
                <c:pt idx="3381">
                  <c:v>73989</c:v>
                </c:pt>
                <c:pt idx="3382">
                  <c:v>73990</c:v>
                </c:pt>
                <c:pt idx="3383">
                  <c:v>73991</c:v>
                </c:pt>
                <c:pt idx="3384">
                  <c:v>73992</c:v>
                </c:pt>
                <c:pt idx="3385">
                  <c:v>73993</c:v>
                </c:pt>
                <c:pt idx="3386">
                  <c:v>73994</c:v>
                </c:pt>
                <c:pt idx="3387">
                  <c:v>73995</c:v>
                </c:pt>
                <c:pt idx="3388">
                  <c:v>73996</c:v>
                </c:pt>
                <c:pt idx="3389">
                  <c:v>73997</c:v>
                </c:pt>
                <c:pt idx="3390">
                  <c:v>73998</c:v>
                </c:pt>
                <c:pt idx="3391">
                  <c:v>73999</c:v>
                </c:pt>
                <c:pt idx="3392">
                  <c:v>74000</c:v>
                </c:pt>
                <c:pt idx="3393">
                  <c:v>74001</c:v>
                </c:pt>
                <c:pt idx="3394">
                  <c:v>74002</c:v>
                </c:pt>
                <c:pt idx="3395">
                  <c:v>74003</c:v>
                </c:pt>
                <c:pt idx="3396">
                  <c:v>74004</c:v>
                </c:pt>
                <c:pt idx="3397">
                  <c:v>74005</c:v>
                </c:pt>
                <c:pt idx="3398">
                  <c:v>74006</c:v>
                </c:pt>
                <c:pt idx="3399">
                  <c:v>74007</c:v>
                </c:pt>
                <c:pt idx="3400">
                  <c:v>74008</c:v>
                </c:pt>
                <c:pt idx="3401">
                  <c:v>74009</c:v>
                </c:pt>
                <c:pt idx="3402">
                  <c:v>74010</c:v>
                </c:pt>
                <c:pt idx="3403">
                  <c:v>74011</c:v>
                </c:pt>
                <c:pt idx="3404">
                  <c:v>74012</c:v>
                </c:pt>
                <c:pt idx="3405">
                  <c:v>74013</c:v>
                </c:pt>
                <c:pt idx="3406">
                  <c:v>74014</c:v>
                </c:pt>
                <c:pt idx="3407">
                  <c:v>74015</c:v>
                </c:pt>
                <c:pt idx="3408">
                  <c:v>74016</c:v>
                </c:pt>
                <c:pt idx="3409">
                  <c:v>74017</c:v>
                </c:pt>
                <c:pt idx="3410">
                  <c:v>74018</c:v>
                </c:pt>
                <c:pt idx="3411">
                  <c:v>74019</c:v>
                </c:pt>
                <c:pt idx="3412">
                  <c:v>74020</c:v>
                </c:pt>
                <c:pt idx="3413">
                  <c:v>74021</c:v>
                </c:pt>
                <c:pt idx="3414">
                  <c:v>74022</c:v>
                </c:pt>
                <c:pt idx="3415">
                  <c:v>74023</c:v>
                </c:pt>
                <c:pt idx="3416">
                  <c:v>74024</c:v>
                </c:pt>
                <c:pt idx="3417">
                  <c:v>74025</c:v>
                </c:pt>
                <c:pt idx="3418">
                  <c:v>74026</c:v>
                </c:pt>
                <c:pt idx="3419">
                  <c:v>74027</c:v>
                </c:pt>
                <c:pt idx="3420">
                  <c:v>74028</c:v>
                </c:pt>
                <c:pt idx="3421">
                  <c:v>74029</c:v>
                </c:pt>
                <c:pt idx="3422">
                  <c:v>74030</c:v>
                </c:pt>
                <c:pt idx="3423">
                  <c:v>74031</c:v>
                </c:pt>
                <c:pt idx="3424">
                  <c:v>74032</c:v>
                </c:pt>
                <c:pt idx="3425">
                  <c:v>74033</c:v>
                </c:pt>
                <c:pt idx="3426">
                  <c:v>74034</c:v>
                </c:pt>
                <c:pt idx="3427">
                  <c:v>74035</c:v>
                </c:pt>
                <c:pt idx="3428">
                  <c:v>74036</c:v>
                </c:pt>
                <c:pt idx="3429">
                  <c:v>74037</c:v>
                </c:pt>
                <c:pt idx="3430">
                  <c:v>74038</c:v>
                </c:pt>
                <c:pt idx="3431">
                  <c:v>74039</c:v>
                </c:pt>
                <c:pt idx="3432">
                  <c:v>74040</c:v>
                </c:pt>
                <c:pt idx="3433">
                  <c:v>74041</c:v>
                </c:pt>
                <c:pt idx="3434">
                  <c:v>74042</c:v>
                </c:pt>
                <c:pt idx="3435">
                  <c:v>74043</c:v>
                </c:pt>
                <c:pt idx="3436">
                  <c:v>74044</c:v>
                </c:pt>
                <c:pt idx="3437">
                  <c:v>74045</c:v>
                </c:pt>
                <c:pt idx="3438">
                  <c:v>74046</c:v>
                </c:pt>
                <c:pt idx="3439">
                  <c:v>74047</c:v>
                </c:pt>
                <c:pt idx="3440">
                  <c:v>74048</c:v>
                </c:pt>
                <c:pt idx="3441">
                  <c:v>74049</c:v>
                </c:pt>
                <c:pt idx="3442">
                  <c:v>74050</c:v>
                </c:pt>
                <c:pt idx="3443">
                  <c:v>74051</c:v>
                </c:pt>
                <c:pt idx="3444">
                  <c:v>74052</c:v>
                </c:pt>
                <c:pt idx="3445">
                  <c:v>74053</c:v>
                </c:pt>
                <c:pt idx="3446">
                  <c:v>74054</c:v>
                </c:pt>
                <c:pt idx="3447">
                  <c:v>74055</c:v>
                </c:pt>
                <c:pt idx="3448">
                  <c:v>74056</c:v>
                </c:pt>
                <c:pt idx="3449">
                  <c:v>74057</c:v>
                </c:pt>
                <c:pt idx="3450">
                  <c:v>74058</c:v>
                </c:pt>
                <c:pt idx="3451">
                  <c:v>74059</c:v>
                </c:pt>
                <c:pt idx="3452">
                  <c:v>74060</c:v>
                </c:pt>
                <c:pt idx="3453">
                  <c:v>74061</c:v>
                </c:pt>
                <c:pt idx="3454">
                  <c:v>74062</c:v>
                </c:pt>
                <c:pt idx="3455">
                  <c:v>74063</c:v>
                </c:pt>
                <c:pt idx="3456">
                  <c:v>74064</c:v>
                </c:pt>
                <c:pt idx="3457">
                  <c:v>74065</c:v>
                </c:pt>
                <c:pt idx="3458">
                  <c:v>74066</c:v>
                </c:pt>
                <c:pt idx="3459">
                  <c:v>74067</c:v>
                </c:pt>
                <c:pt idx="3460">
                  <c:v>74068</c:v>
                </c:pt>
                <c:pt idx="3461">
                  <c:v>74069</c:v>
                </c:pt>
                <c:pt idx="3462">
                  <c:v>74070</c:v>
                </c:pt>
                <c:pt idx="3463">
                  <c:v>74071</c:v>
                </c:pt>
                <c:pt idx="3464">
                  <c:v>74072</c:v>
                </c:pt>
                <c:pt idx="3465">
                  <c:v>74073</c:v>
                </c:pt>
                <c:pt idx="3466">
                  <c:v>74074</c:v>
                </c:pt>
                <c:pt idx="3467">
                  <c:v>74075</c:v>
                </c:pt>
                <c:pt idx="3468">
                  <c:v>74076</c:v>
                </c:pt>
                <c:pt idx="3469">
                  <c:v>74077</c:v>
                </c:pt>
                <c:pt idx="3470">
                  <c:v>74078</c:v>
                </c:pt>
                <c:pt idx="3471">
                  <c:v>74079</c:v>
                </c:pt>
                <c:pt idx="3472">
                  <c:v>74080</c:v>
                </c:pt>
                <c:pt idx="3473">
                  <c:v>74081</c:v>
                </c:pt>
                <c:pt idx="3474">
                  <c:v>74082</c:v>
                </c:pt>
                <c:pt idx="3475">
                  <c:v>74083</c:v>
                </c:pt>
                <c:pt idx="3476">
                  <c:v>74084</c:v>
                </c:pt>
                <c:pt idx="3477">
                  <c:v>74085</c:v>
                </c:pt>
                <c:pt idx="3478">
                  <c:v>74086</c:v>
                </c:pt>
                <c:pt idx="3479">
                  <c:v>74087</c:v>
                </c:pt>
                <c:pt idx="3480">
                  <c:v>74088</c:v>
                </c:pt>
                <c:pt idx="3481">
                  <c:v>74089</c:v>
                </c:pt>
                <c:pt idx="3482">
                  <c:v>74090</c:v>
                </c:pt>
                <c:pt idx="3483">
                  <c:v>74091</c:v>
                </c:pt>
                <c:pt idx="3484">
                  <c:v>74092</c:v>
                </c:pt>
                <c:pt idx="3485">
                  <c:v>74093</c:v>
                </c:pt>
                <c:pt idx="3486">
                  <c:v>74094</c:v>
                </c:pt>
                <c:pt idx="3487">
                  <c:v>74095</c:v>
                </c:pt>
                <c:pt idx="3488">
                  <c:v>74096</c:v>
                </c:pt>
                <c:pt idx="3489">
                  <c:v>74097</c:v>
                </c:pt>
                <c:pt idx="3490">
                  <c:v>74098</c:v>
                </c:pt>
                <c:pt idx="3491">
                  <c:v>74099</c:v>
                </c:pt>
                <c:pt idx="3492">
                  <c:v>74100</c:v>
                </c:pt>
                <c:pt idx="3493">
                  <c:v>74101</c:v>
                </c:pt>
                <c:pt idx="3494">
                  <c:v>74102</c:v>
                </c:pt>
                <c:pt idx="3495">
                  <c:v>74103</c:v>
                </c:pt>
                <c:pt idx="3496">
                  <c:v>74104</c:v>
                </c:pt>
                <c:pt idx="3497">
                  <c:v>74105</c:v>
                </c:pt>
                <c:pt idx="3498">
                  <c:v>74106</c:v>
                </c:pt>
                <c:pt idx="3499">
                  <c:v>74107</c:v>
                </c:pt>
                <c:pt idx="3500">
                  <c:v>74108</c:v>
                </c:pt>
                <c:pt idx="3501">
                  <c:v>74109</c:v>
                </c:pt>
                <c:pt idx="3502">
                  <c:v>74110</c:v>
                </c:pt>
                <c:pt idx="3503">
                  <c:v>74111</c:v>
                </c:pt>
                <c:pt idx="3504">
                  <c:v>74112</c:v>
                </c:pt>
                <c:pt idx="3505">
                  <c:v>74113</c:v>
                </c:pt>
                <c:pt idx="3506">
                  <c:v>74114</c:v>
                </c:pt>
                <c:pt idx="3507">
                  <c:v>74115</c:v>
                </c:pt>
                <c:pt idx="3508">
                  <c:v>74116</c:v>
                </c:pt>
                <c:pt idx="3509">
                  <c:v>74117</c:v>
                </c:pt>
                <c:pt idx="3510">
                  <c:v>74118</c:v>
                </c:pt>
                <c:pt idx="3511">
                  <c:v>74119</c:v>
                </c:pt>
                <c:pt idx="3512">
                  <c:v>74120</c:v>
                </c:pt>
                <c:pt idx="3513">
                  <c:v>74121</c:v>
                </c:pt>
                <c:pt idx="3514">
                  <c:v>74122</c:v>
                </c:pt>
                <c:pt idx="3515">
                  <c:v>74123</c:v>
                </c:pt>
                <c:pt idx="3516">
                  <c:v>74124</c:v>
                </c:pt>
                <c:pt idx="3517">
                  <c:v>74125</c:v>
                </c:pt>
                <c:pt idx="3518">
                  <c:v>74126</c:v>
                </c:pt>
                <c:pt idx="3519">
                  <c:v>74127</c:v>
                </c:pt>
                <c:pt idx="3520">
                  <c:v>74128</c:v>
                </c:pt>
                <c:pt idx="3521">
                  <c:v>74129</c:v>
                </c:pt>
                <c:pt idx="3522">
                  <c:v>74130</c:v>
                </c:pt>
                <c:pt idx="3523">
                  <c:v>74131</c:v>
                </c:pt>
                <c:pt idx="3524">
                  <c:v>74132</c:v>
                </c:pt>
                <c:pt idx="3525">
                  <c:v>74133</c:v>
                </c:pt>
                <c:pt idx="3526">
                  <c:v>74134</c:v>
                </c:pt>
                <c:pt idx="3527">
                  <c:v>74135</c:v>
                </c:pt>
                <c:pt idx="3528">
                  <c:v>74136</c:v>
                </c:pt>
                <c:pt idx="3529">
                  <c:v>74137</c:v>
                </c:pt>
                <c:pt idx="3530">
                  <c:v>74138</c:v>
                </c:pt>
                <c:pt idx="3531">
                  <c:v>74139</c:v>
                </c:pt>
                <c:pt idx="3532">
                  <c:v>74140</c:v>
                </c:pt>
                <c:pt idx="3533">
                  <c:v>74141</c:v>
                </c:pt>
                <c:pt idx="3534">
                  <c:v>74142</c:v>
                </c:pt>
                <c:pt idx="3535">
                  <c:v>74143</c:v>
                </c:pt>
                <c:pt idx="3536">
                  <c:v>74144</c:v>
                </c:pt>
                <c:pt idx="3537">
                  <c:v>74145</c:v>
                </c:pt>
                <c:pt idx="3538">
                  <c:v>74146</c:v>
                </c:pt>
                <c:pt idx="3539">
                  <c:v>74147</c:v>
                </c:pt>
                <c:pt idx="3540">
                  <c:v>74148</c:v>
                </c:pt>
                <c:pt idx="3541">
                  <c:v>74149</c:v>
                </c:pt>
                <c:pt idx="3542">
                  <c:v>74150</c:v>
                </c:pt>
                <c:pt idx="3543">
                  <c:v>74151</c:v>
                </c:pt>
                <c:pt idx="3544">
                  <c:v>74152</c:v>
                </c:pt>
                <c:pt idx="3545">
                  <c:v>74153</c:v>
                </c:pt>
                <c:pt idx="3546">
                  <c:v>74154</c:v>
                </c:pt>
                <c:pt idx="3547">
                  <c:v>74155</c:v>
                </c:pt>
                <c:pt idx="3548">
                  <c:v>74156</c:v>
                </c:pt>
                <c:pt idx="3549">
                  <c:v>74157</c:v>
                </c:pt>
                <c:pt idx="3550">
                  <c:v>74158</c:v>
                </c:pt>
                <c:pt idx="3551">
                  <c:v>74159</c:v>
                </c:pt>
                <c:pt idx="3552">
                  <c:v>74160</c:v>
                </c:pt>
                <c:pt idx="3553">
                  <c:v>74161</c:v>
                </c:pt>
                <c:pt idx="3554">
                  <c:v>74162</c:v>
                </c:pt>
                <c:pt idx="3555">
                  <c:v>74163</c:v>
                </c:pt>
                <c:pt idx="3556">
                  <c:v>74164</c:v>
                </c:pt>
                <c:pt idx="3557">
                  <c:v>74165</c:v>
                </c:pt>
                <c:pt idx="3558">
                  <c:v>74166</c:v>
                </c:pt>
                <c:pt idx="3559">
                  <c:v>74167</c:v>
                </c:pt>
                <c:pt idx="3560">
                  <c:v>74168</c:v>
                </c:pt>
                <c:pt idx="3561">
                  <c:v>74169</c:v>
                </c:pt>
                <c:pt idx="3562">
                  <c:v>74170</c:v>
                </c:pt>
                <c:pt idx="3563">
                  <c:v>74171</c:v>
                </c:pt>
                <c:pt idx="3564">
                  <c:v>74172</c:v>
                </c:pt>
                <c:pt idx="3565">
                  <c:v>74173</c:v>
                </c:pt>
                <c:pt idx="3566">
                  <c:v>74174</c:v>
                </c:pt>
                <c:pt idx="3567">
                  <c:v>74175</c:v>
                </c:pt>
                <c:pt idx="3568">
                  <c:v>74176</c:v>
                </c:pt>
                <c:pt idx="3569">
                  <c:v>74177</c:v>
                </c:pt>
                <c:pt idx="3570">
                  <c:v>74178</c:v>
                </c:pt>
                <c:pt idx="3571">
                  <c:v>74179</c:v>
                </c:pt>
                <c:pt idx="3572">
                  <c:v>74180</c:v>
                </c:pt>
                <c:pt idx="3573">
                  <c:v>74181</c:v>
                </c:pt>
                <c:pt idx="3574">
                  <c:v>74182</c:v>
                </c:pt>
                <c:pt idx="3575">
                  <c:v>74183</c:v>
                </c:pt>
                <c:pt idx="3576">
                  <c:v>74184</c:v>
                </c:pt>
                <c:pt idx="3577">
                  <c:v>74185</c:v>
                </c:pt>
                <c:pt idx="3578">
                  <c:v>74186</c:v>
                </c:pt>
                <c:pt idx="3579">
                  <c:v>74187</c:v>
                </c:pt>
                <c:pt idx="3580">
                  <c:v>74188</c:v>
                </c:pt>
                <c:pt idx="3581">
                  <c:v>74189</c:v>
                </c:pt>
                <c:pt idx="3582">
                  <c:v>74190</c:v>
                </c:pt>
                <c:pt idx="3583">
                  <c:v>74191</c:v>
                </c:pt>
                <c:pt idx="3584">
                  <c:v>74192</c:v>
                </c:pt>
                <c:pt idx="3585">
                  <c:v>74193</c:v>
                </c:pt>
                <c:pt idx="3586">
                  <c:v>74194</c:v>
                </c:pt>
                <c:pt idx="3587">
                  <c:v>74195</c:v>
                </c:pt>
                <c:pt idx="3588">
                  <c:v>74196</c:v>
                </c:pt>
                <c:pt idx="3589">
                  <c:v>74197</c:v>
                </c:pt>
                <c:pt idx="3590">
                  <c:v>74198</c:v>
                </c:pt>
                <c:pt idx="3591">
                  <c:v>74199</c:v>
                </c:pt>
                <c:pt idx="3592">
                  <c:v>74200</c:v>
                </c:pt>
                <c:pt idx="3593">
                  <c:v>74201</c:v>
                </c:pt>
                <c:pt idx="3594">
                  <c:v>74202</c:v>
                </c:pt>
                <c:pt idx="3595">
                  <c:v>74203</c:v>
                </c:pt>
                <c:pt idx="3596">
                  <c:v>74204</c:v>
                </c:pt>
                <c:pt idx="3597">
                  <c:v>74205</c:v>
                </c:pt>
                <c:pt idx="3598">
                  <c:v>74206</c:v>
                </c:pt>
                <c:pt idx="3599">
                  <c:v>74207</c:v>
                </c:pt>
                <c:pt idx="3600">
                  <c:v>74208</c:v>
                </c:pt>
                <c:pt idx="3601">
                  <c:v>74209</c:v>
                </c:pt>
                <c:pt idx="3602">
                  <c:v>74210</c:v>
                </c:pt>
                <c:pt idx="3603">
                  <c:v>74211</c:v>
                </c:pt>
                <c:pt idx="3604">
                  <c:v>74212</c:v>
                </c:pt>
                <c:pt idx="3605">
                  <c:v>74213</c:v>
                </c:pt>
                <c:pt idx="3606">
                  <c:v>74214</c:v>
                </c:pt>
                <c:pt idx="3607">
                  <c:v>74215</c:v>
                </c:pt>
                <c:pt idx="3608">
                  <c:v>74216</c:v>
                </c:pt>
                <c:pt idx="3609">
                  <c:v>74217</c:v>
                </c:pt>
                <c:pt idx="3610">
                  <c:v>74218</c:v>
                </c:pt>
                <c:pt idx="3611">
                  <c:v>74219</c:v>
                </c:pt>
                <c:pt idx="3612">
                  <c:v>74220</c:v>
                </c:pt>
                <c:pt idx="3613">
                  <c:v>74221</c:v>
                </c:pt>
                <c:pt idx="3614">
                  <c:v>74222</c:v>
                </c:pt>
                <c:pt idx="3615">
                  <c:v>74223</c:v>
                </c:pt>
                <c:pt idx="3616">
                  <c:v>74224</c:v>
                </c:pt>
                <c:pt idx="3617">
                  <c:v>74225</c:v>
                </c:pt>
                <c:pt idx="3618">
                  <c:v>74226</c:v>
                </c:pt>
                <c:pt idx="3619">
                  <c:v>74227</c:v>
                </c:pt>
                <c:pt idx="3620">
                  <c:v>74228</c:v>
                </c:pt>
                <c:pt idx="3621">
                  <c:v>74229</c:v>
                </c:pt>
                <c:pt idx="3622">
                  <c:v>74230</c:v>
                </c:pt>
                <c:pt idx="3623">
                  <c:v>74231</c:v>
                </c:pt>
                <c:pt idx="3624">
                  <c:v>74232</c:v>
                </c:pt>
                <c:pt idx="3625">
                  <c:v>74233</c:v>
                </c:pt>
                <c:pt idx="3626">
                  <c:v>74234</c:v>
                </c:pt>
                <c:pt idx="3627">
                  <c:v>74235</c:v>
                </c:pt>
                <c:pt idx="3628">
                  <c:v>74236</c:v>
                </c:pt>
                <c:pt idx="3629">
                  <c:v>74237</c:v>
                </c:pt>
                <c:pt idx="3630">
                  <c:v>74238</c:v>
                </c:pt>
                <c:pt idx="3631">
                  <c:v>74239</c:v>
                </c:pt>
                <c:pt idx="3632">
                  <c:v>74240</c:v>
                </c:pt>
                <c:pt idx="3633">
                  <c:v>74241</c:v>
                </c:pt>
                <c:pt idx="3634">
                  <c:v>74242</c:v>
                </c:pt>
                <c:pt idx="3635">
                  <c:v>74243</c:v>
                </c:pt>
                <c:pt idx="3636">
                  <c:v>74244</c:v>
                </c:pt>
                <c:pt idx="3637">
                  <c:v>74245</c:v>
                </c:pt>
                <c:pt idx="3638">
                  <c:v>74246</c:v>
                </c:pt>
                <c:pt idx="3639">
                  <c:v>74247</c:v>
                </c:pt>
                <c:pt idx="3640">
                  <c:v>74248</c:v>
                </c:pt>
                <c:pt idx="3641">
                  <c:v>74249</c:v>
                </c:pt>
                <c:pt idx="3642">
                  <c:v>74250</c:v>
                </c:pt>
                <c:pt idx="3643">
                  <c:v>74251</c:v>
                </c:pt>
                <c:pt idx="3644">
                  <c:v>74252</c:v>
                </c:pt>
                <c:pt idx="3645">
                  <c:v>74253</c:v>
                </c:pt>
                <c:pt idx="3646">
                  <c:v>74254</c:v>
                </c:pt>
                <c:pt idx="3647">
                  <c:v>74255</c:v>
                </c:pt>
                <c:pt idx="3648">
                  <c:v>74256</c:v>
                </c:pt>
                <c:pt idx="3649">
                  <c:v>74257</c:v>
                </c:pt>
                <c:pt idx="3650">
                  <c:v>74258</c:v>
                </c:pt>
                <c:pt idx="3651">
                  <c:v>74259</c:v>
                </c:pt>
                <c:pt idx="3652">
                  <c:v>74260</c:v>
                </c:pt>
                <c:pt idx="3653">
                  <c:v>74261</c:v>
                </c:pt>
                <c:pt idx="3654">
                  <c:v>74262</c:v>
                </c:pt>
                <c:pt idx="3655">
                  <c:v>74263</c:v>
                </c:pt>
                <c:pt idx="3656">
                  <c:v>74264</c:v>
                </c:pt>
                <c:pt idx="3657">
                  <c:v>74265</c:v>
                </c:pt>
                <c:pt idx="3658">
                  <c:v>74266</c:v>
                </c:pt>
                <c:pt idx="3659">
                  <c:v>74267</c:v>
                </c:pt>
                <c:pt idx="3660">
                  <c:v>74268</c:v>
                </c:pt>
                <c:pt idx="3661">
                  <c:v>74269</c:v>
                </c:pt>
                <c:pt idx="3662">
                  <c:v>74270</c:v>
                </c:pt>
                <c:pt idx="3663">
                  <c:v>74271</c:v>
                </c:pt>
                <c:pt idx="3664">
                  <c:v>74272</c:v>
                </c:pt>
                <c:pt idx="3665">
                  <c:v>74273</c:v>
                </c:pt>
                <c:pt idx="3666">
                  <c:v>74274</c:v>
                </c:pt>
                <c:pt idx="3667">
                  <c:v>74275</c:v>
                </c:pt>
                <c:pt idx="3668">
                  <c:v>74276</c:v>
                </c:pt>
                <c:pt idx="3669">
                  <c:v>74277</c:v>
                </c:pt>
                <c:pt idx="3670">
                  <c:v>74278</c:v>
                </c:pt>
                <c:pt idx="3671">
                  <c:v>74279</c:v>
                </c:pt>
                <c:pt idx="3672">
                  <c:v>74280</c:v>
                </c:pt>
                <c:pt idx="3673">
                  <c:v>74281</c:v>
                </c:pt>
                <c:pt idx="3674">
                  <c:v>74282</c:v>
                </c:pt>
                <c:pt idx="3675">
                  <c:v>74283</c:v>
                </c:pt>
                <c:pt idx="3676">
                  <c:v>74284</c:v>
                </c:pt>
                <c:pt idx="3677">
                  <c:v>74285</c:v>
                </c:pt>
                <c:pt idx="3678">
                  <c:v>74286</c:v>
                </c:pt>
                <c:pt idx="3679">
                  <c:v>74287</c:v>
                </c:pt>
                <c:pt idx="3680">
                  <c:v>74288</c:v>
                </c:pt>
                <c:pt idx="3681">
                  <c:v>74289</c:v>
                </c:pt>
                <c:pt idx="3682">
                  <c:v>74290</c:v>
                </c:pt>
                <c:pt idx="3683">
                  <c:v>74291</c:v>
                </c:pt>
                <c:pt idx="3684">
                  <c:v>74292</c:v>
                </c:pt>
                <c:pt idx="3685">
                  <c:v>74293</c:v>
                </c:pt>
                <c:pt idx="3686">
                  <c:v>74294</c:v>
                </c:pt>
                <c:pt idx="3687">
                  <c:v>74295</c:v>
                </c:pt>
                <c:pt idx="3688">
                  <c:v>74296</c:v>
                </c:pt>
                <c:pt idx="3689">
                  <c:v>74297</c:v>
                </c:pt>
                <c:pt idx="3690">
                  <c:v>74298</c:v>
                </c:pt>
                <c:pt idx="3691">
                  <c:v>74299</c:v>
                </c:pt>
                <c:pt idx="3692">
                  <c:v>74300</c:v>
                </c:pt>
                <c:pt idx="3693">
                  <c:v>74301</c:v>
                </c:pt>
                <c:pt idx="3694">
                  <c:v>74302</c:v>
                </c:pt>
                <c:pt idx="3695">
                  <c:v>74303</c:v>
                </c:pt>
                <c:pt idx="3696">
                  <c:v>74304</c:v>
                </c:pt>
                <c:pt idx="3697">
                  <c:v>74305</c:v>
                </c:pt>
                <c:pt idx="3698">
                  <c:v>74306</c:v>
                </c:pt>
                <c:pt idx="3699">
                  <c:v>74307</c:v>
                </c:pt>
                <c:pt idx="3700">
                  <c:v>74308</c:v>
                </c:pt>
                <c:pt idx="3701">
                  <c:v>74309</c:v>
                </c:pt>
                <c:pt idx="3702">
                  <c:v>74310</c:v>
                </c:pt>
                <c:pt idx="3703">
                  <c:v>74311</c:v>
                </c:pt>
                <c:pt idx="3704">
                  <c:v>74312</c:v>
                </c:pt>
                <c:pt idx="3705">
                  <c:v>74313</c:v>
                </c:pt>
                <c:pt idx="3706">
                  <c:v>74314</c:v>
                </c:pt>
                <c:pt idx="3707">
                  <c:v>74315</c:v>
                </c:pt>
                <c:pt idx="3708">
                  <c:v>74316</c:v>
                </c:pt>
                <c:pt idx="3709">
                  <c:v>74317</c:v>
                </c:pt>
                <c:pt idx="3710">
                  <c:v>74318</c:v>
                </c:pt>
                <c:pt idx="3711">
                  <c:v>74319</c:v>
                </c:pt>
                <c:pt idx="3712">
                  <c:v>74320</c:v>
                </c:pt>
                <c:pt idx="3713">
                  <c:v>74321</c:v>
                </c:pt>
                <c:pt idx="3714">
                  <c:v>74322</c:v>
                </c:pt>
                <c:pt idx="3715">
                  <c:v>74323</c:v>
                </c:pt>
                <c:pt idx="3716">
                  <c:v>74324</c:v>
                </c:pt>
                <c:pt idx="3717">
                  <c:v>74325</c:v>
                </c:pt>
                <c:pt idx="3718">
                  <c:v>74326</c:v>
                </c:pt>
                <c:pt idx="3719">
                  <c:v>74327</c:v>
                </c:pt>
                <c:pt idx="3720">
                  <c:v>74328</c:v>
                </c:pt>
                <c:pt idx="3721">
                  <c:v>74329</c:v>
                </c:pt>
                <c:pt idx="3722">
                  <c:v>74330</c:v>
                </c:pt>
                <c:pt idx="3723">
                  <c:v>74331</c:v>
                </c:pt>
                <c:pt idx="3724">
                  <c:v>74332</c:v>
                </c:pt>
                <c:pt idx="3725">
                  <c:v>74333</c:v>
                </c:pt>
                <c:pt idx="3726">
                  <c:v>74334</c:v>
                </c:pt>
                <c:pt idx="3727">
                  <c:v>74335</c:v>
                </c:pt>
                <c:pt idx="3728">
                  <c:v>74336</c:v>
                </c:pt>
                <c:pt idx="3729">
                  <c:v>74337</c:v>
                </c:pt>
                <c:pt idx="3730">
                  <c:v>74338</c:v>
                </c:pt>
                <c:pt idx="3731">
                  <c:v>74339</c:v>
                </c:pt>
                <c:pt idx="3732">
                  <c:v>74340</c:v>
                </c:pt>
                <c:pt idx="3733">
                  <c:v>74341</c:v>
                </c:pt>
                <c:pt idx="3734">
                  <c:v>74342</c:v>
                </c:pt>
                <c:pt idx="3735">
                  <c:v>74343</c:v>
                </c:pt>
                <c:pt idx="3736">
                  <c:v>74344</c:v>
                </c:pt>
                <c:pt idx="3737">
                  <c:v>74345</c:v>
                </c:pt>
                <c:pt idx="3738">
                  <c:v>74346</c:v>
                </c:pt>
                <c:pt idx="3739">
                  <c:v>74347</c:v>
                </c:pt>
                <c:pt idx="3740">
                  <c:v>74348</c:v>
                </c:pt>
                <c:pt idx="3741">
                  <c:v>74349</c:v>
                </c:pt>
                <c:pt idx="3742">
                  <c:v>74350</c:v>
                </c:pt>
                <c:pt idx="3743">
                  <c:v>74351</c:v>
                </c:pt>
                <c:pt idx="3744">
                  <c:v>74352</c:v>
                </c:pt>
                <c:pt idx="3745">
                  <c:v>74353</c:v>
                </c:pt>
                <c:pt idx="3746">
                  <c:v>74354</c:v>
                </c:pt>
                <c:pt idx="3747">
                  <c:v>74355</c:v>
                </c:pt>
                <c:pt idx="3748">
                  <c:v>74356</c:v>
                </c:pt>
                <c:pt idx="3749">
                  <c:v>74357</c:v>
                </c:pt>
                <c:pt idx="3750">
                  <c:v>74358</c:v>
                </c:pt>
                <c:pt idx="3751">
                  <c:v>74359</c:v>
                </c:pt>
                <c:pt idx="3752">
                  <c:v>74360</c:v>
                </c:pt>
                <c:pt idx="3753">
                  <c:v>74361</c:v>
                </c:pt>
                <c:pt idx="3754">
                  <c:v>74362</c:v>
                </c:pt>
                <c:pt idx="3755">
                  <c:v>74363</c:v>
                </c:pt>
                <c:pt idx="3756">
                  <c:v>74364</c:v>
                </c:pt>
                <c:pt idx="3757">
                  <c:v>74365</c:v>
                </c:pt>
                <c:pt idx="3758">
                  <c:v>74366</c:v>
                </c:pt>
                <c:pt idx="3759">
                  <c:v>74367</c:v>
                </c:pt>
                <c:pt idx="3760">
                  <c:v>74368</c:v>
                </c:pt>
                <c:pt idx="3761">
                  <c:v>74369</c:v>
                </c:pt>
                <c:pt idx="3762">
                  <c:v>74370</c:v>
                </c:pt>
                <c:pt idx="3763">
                  <c:v>74371</c:v>
                </c:pt>
                <c:pt idx="3764">
                  <c:v>74372</c:v>
                </c:pt>
                <c:pt idx="3765">
                  <c:v>74373</c:v>
                </c:pt>
                <c:pt idx="3766">
                  <c:v>74374</c:v>
                </c:pt>
                <c:pt idx="3767">
                  <c:v>74375</c:v>
                </c:pt>
                <c:pt idx="3768">
                  <c:v>74376</c:v>
                </c:pt>
                <c:pt idx="3769">
                  <c:v>74377</c:v>
                </c:pt>
                <c:pt idx="3770">
                  <c:v>74378</c:v>
                </c:pt>
                <c:pt idx="3771">
                  <c:v>74379</c:v>
                </c:pt>
                <c:pt idx="3772">
                  <c:v>74380</c:v>
                </c:pt>
                <c:pt idx="3773">
                  <c:v>74381</c:v>
                </c:pt>
                <c:pt idx="3774">
                  <c:v>74382</c:v>
                </c:pt>
                <c:pt idx="3775">
                  <c:v>74383</c:v>
                </c:pt>
                <c:pt idx="3776">
                  <c:v>74384</c:v>
                </c:pt>
                <c:pt idx="3777">
                  <c:v>74385</c:v>
                </c:pt>
                <c:pt idx="3778">
                  <c:v>74386</c:v>
                </c:pt>
                <c:pt idx="3779">
                  <c:v>74387</c:v>
                </c:pt>
                <c:pt idx="3780">
                  <c:v>74388</c:v>
                </c:pt>
                <c:pt idx="3781">
                  <c:v>74389</c:v>
                </c:pt>
                <c:pt idx="3782">
                  <c:v>74390</c:v>
                </c:pt>
                <c:pt idx="3783">
                  <c:v>74391</c:v>
                </c:pt>
                <c:pt idx="3784">
                  <c:v>74392</c:v>
                </c:pt>
                <c:pt idx="3785">
                  <c:v>74393</c:v>
                </c:pt>
                <c:pt idx="3786">
                  <c:v>74394</c:v>
                </c:pt>
                <c:pt idx="3787">
                  <c:v>74395</c:v>
                </c:pt>
                <c:pt idx="3788">
                  <c:v>74396</c:v>
                </c:pt>
                <c:pt idx="3789">
                  <c:v>74397</c:v>
                </c:pt>
                <c:pt idx="3790">
                  <c:v>74398</c:v>
                </c:pt>
                <c:pt idx="3791">
                  <c:v>74399</c:v>
                </c:pt>
                <c:pt idx="3792">
                  <c:v>74400</c:v>
                </c:pt>
                <c:pt idx="3793">
                  <c:v>74401</c:v>
                </c:pt>
                <c:pt idx="3794">
                  <c:v>74402</c:v>
                </c:pt>
                <c:pt idx="3795">
                  <c:v>74403</c:v>
                </c:pt>
                <c:pt idx="3796">
                  <c:v>74404</c:v>
                </c:pt>
                <c:pt idx="3797">
                  <c:v>74405</c:v>
                </c:pt>
                <c:pt idx="3798">
                  <c:v>74406</c:v>
                </c:pt>
                <c:pt idx="3799">
                  <c:v>74407</c:v>
                </c:pt>
                <c:pt idx="3800">
                  <c:v>74408</c:v>
                </c:pt>
                <c:pt idx="3801">
                  <c:v>74409</c:v>
                </c:pt>
                <c:pt idx="3802">
                  <c:v>74410</c:v>
                </c:pt>
                <c:pt idx="3803">
                  <c:v>74411</c:v>
                </c:pt>
                <c:pt idx="3804">
                  <c:v>74412</c:v>
                </c:pt>
                <c:pt idx="3805">
                  <c:v>74413</c:v>
                </c:pt>
                <c:pt idx="3806">
                  <c:v>74414</c:v>
                </c:pt>
                <c:pt idx="3807">
                  <c:v>74415</c:v>
                </c:pt>
                <c:pt idx="3808">
                  <c:v>74416</c:v>
                </c:pt>
                <c:pt idx="3809">
                  <c:v>74417</c:v>
                </c:pt>
                <c:pt idx="3810">
                  <c:v>74418</c:v>
                </c:pt>
                <c:pt idx="3811">
                  <c:v>74419</c:v>
                </c:pt>
                <c:pt idx="3812">
                  <c:v>74420</c:v>
                </c:pt>
                <c:pt idx="3813">
                  <c:v>74421</c:v>
                </c:pt>
                <c:pt idx="3814">
                  <c:v>74422</c:v>
                </c:pt>
                <c:pt idx="3815">
                  <c:v>74423</c:v>
                </c:pt>
                <c:pt idx="3816">
                  <c:v>74424</c:v>
                </c:pt>
                <c:pt idx="3817">
                  <c:v>74425</c:v>
                </c:pt>
                <c:pt idx="3818">
                  <c:v>74426</c:v>
                </c:pt>
                <c:pt idx="3819">
                  <c:v>74427</c:v>
                </c:pt>
                <c:pt idx="3820">
                  <c:v>74428</c:v>
                </c:pt>
                <c:pt idx="3821">
                  <c:v>74429</c:v>
                </c:pt>
                <c:pt idx="3822">
                  <c:v>74430</c:v>
                </c:pt>
                <c:pt idx="3823">
                  <c:v>74431</c:v>
                </c:pt>
                <c:pt idx="3824">
                  <c:v>74432</c:v>
                </c:pt>
                <c:pt idx="3825">
                  <c:v>74433</c:v>
                </c:pt>
                <c:pt idx="3826">
                  <c:v>74434</c:v>
                </c:pt>
                <c:pt idx="3827">
                  <c:v>74435</c:v>
                </c:pt>
                <c:pt idx="3828">
                  <c:v>74436</c:v>
                </c:pt>
                <c:pt idx="3829">
                  <c:v>74437</c:v>
                </c:pt>
                <c:pt idx="3830">
                  <c:v>74438</c:v>
                </c:pt>
                <c:pt idx="3831">
                  <c:v>74439</c:v>
                </c:pt>
                <c:pt idx="3832">
                  <c:v>74440</c:v>
                </c:pt>
                <c:pt idx="3833">
                  <c:v>74441</c:v>
                </c:pt>
                <c:pt idx="3834">
                  <c:v>74442</c:v>
                </c:pt>
                <c:pt idx="3835">
                  <c:v>74443</c:v>
                </c:pt>
                <c:pt idx="3836">
                  <c:v>74444</c:v>
                </c:pt>
                <c:pt idx="3837">
                  <c:v>74445</c:v>
                </c:pt>
                <c:pt idx="3838">
                  <c:v>74446</c:v>
                </c:pt>
                <c:pt idx="3839">
                  <c:v>74447</c:v>
                </c:pt>
                <c:pt idx="3840">
                  <c:v>74448</c:v>
                </c:pt>
                <c:pt idx="3841">
                  <c:v>74449</c:v>
                </c:pt>
                <c:pt idx="3842">
                  <c:v>74450</c:v>
                </c:pt>
                <c:pt idx="3843">
                  <c:v>74451</c:v>
                </c:pt>
                <c:pt idx="3844">
                  <c:v>74452</c:v>
                </c:pt>
                <c:pt idx="3845">
                  <c:v>74453</c:v>
                </c:pt>
                <c:pt idx="3846">
                  <c:v>74454</c:v>
                </c:pt>
                <c:pt idx="3847">
                  <c:v>74455</c:v>
                </c:pt>
                <c:pt idx="3848">
                  <c:v>74456</c:v>
                </c:pt>
                <c:pt idx="3849">
                  <c:v>74457</c:v>
                </c:pt>
                <c:pt idx="3850">
                  <c:v>74458</c:v>
                </c:pt>
                <c:pt idx="3851">
                  <c:v>74459</c:v>
                </c:pt>
                <c:pt idx="3852">
                  <c:v>74460</c:v>
                </c:pt>
                <c:pt idx="3853">
                  <c:v>74461</c:v>
                </c:pt>
                <c:pt idx="3854">
                  <c:v>74462</c:v>
                </c:pt>
                <c:pt idx="3855">
                  <c:v>74463</c:v>
                </c:pt>
                <c:pt idx="3856">
                  <c:v>74464</c:v>
                </c:pt>
                <c:pt idx="3857">
                  <c:v>74465</c:v>
                </c:pt>
                <c:pt idx="3858">
                  <c:v>74466</c:v>
                </c:pt>
                <c:pt idx="3859">
                  <c:v>74467</c:v>
                </c:pt>
                <c:pt idx="3860">
                  <c:v>74468</c:v>
                </c:pt>
                <c:pt idx="3861">
                  <c:v>74469</c:v>
                </c:pt>
                <c:pt idx="3862">
                  <c:v>74470</c:v>
                </c:pt>
                <c:pt idx="3863">
                  <c:v>74471</c:v>
                </c:pt>
                <c:pt idx="3864">
                  <c:v>74472</c:v>
                </c:pt>
                <c:pt idx="3865">
                  <c:v>74473</c:v>
                </c:pt>
                <c:pt idx="3866">
                  <c:v>74474</c:v>
                </c:pt>
                <c:pt idx="3867">
                  <c:v>74475</c:v>
                </c:pt>
                <c:pt idx="3868">
                  <c:v>74476</c:v>
                </c:pt>
                <c:pt idx="3869">
                  <c:v>74477</c:v>
                </c:pt>
                <c:pt idx="3870">
                  <c:v>74478</c:v>
                </c:pt>
                <c:pt idx="3871">
                  <c:v>74479</c:v>
                </c:pt>
                <c:pt idx="3872">
                  <c:v>74480</c:v>
                </c:pt>
                <c:pt idx="3873">
                  <c:v>74481</c:v>
                </c:pt>
                <c:pt idx="3874">
                  <c:v>74482</c:v>
                </c:pt>
                <c:pt idx="3875">
                  <c:v>74483</c:v>
                </c:pt>
                <c:pt idx="3876">
                  <c:v>74484</c:v>
                </c:pt>
                <c:pt idx="3877">
                  <c:v>74485</c:v>
                </c:pt>
                <c:pt idx="3878">
                  <c:v>74486</c:v>
                </c:pt>
                <c:pt idx="3879">
                  <c:v>74487</c:v>
                </c:pt>
                <c:pt idx="3880">
                  <c:v>74488</c:v>
                </c:pt>
                <c:pt idx="3881">
                  <c:v>74489</c:v>
                </c:pt>
                <c:pt idx="3882">
                  <c:v>74490</c:v>
                </c:pt>
                <c:pt idx="3883">
                  <c:v>74491</c:v>
                </c:pt>
                <c:pt idx="3884">
                  <c:v>74492</c:v>
                </c:pt>
                <c:pt idx="3885">
                  <c:v>74493</c:v>
                </c:pt>
                <c:pt idx="3886">
                  <c:v>74494</c:v>
                </c:pt>
                <c:pt idx="3887">
                  <c:v>74495</c:v>
                </c:pt>
                <c:pt idx="3888">
                  <c:v>74496</c:v>
                </c:pt>
                <c:pt idx="3889">
                  <c:v>74497</c:v>
                </c:pt>
                <c:pt idx="3890">
                  <c:v>74498</c:v>
                </c:pt>
                <c:pt idx="3891">
                  <c:v>74499</c:v>
                </c:pt>
                <c:pt idx="3892">
                  <c:v>74500</c:v>
                </c:pt>
                <c:pt idx="3893">
                  <c:v>74501</c:v>
                </c:pt>
                <c:pt idx="3894">
                  <c:v>74502</c:v>
                </c:pt>
                <c:pt idx="3895">
                  <c:v>74503</c:v>
                </c:pt>
                <c:pt idx="3896">
                  <c:v>74504</c:v>
                </c:pt>
                <c:pt idx="3897">
                  <c:v>74505</c:v>
                </c:pt>
                <c:pt idx="3898">
                  <c:v>74506</c:v>
                </c:pt>
                <c:pt idx="3899">
                  <c:v>74507</c:v>
                </c:pt>
                <c:pt idx="3900">
                  <c:v>74508</c:v>
                </c:pt>
                <c:pt idx="3901">
                  <c:v>74509</c:v>
                </c:pt>
                <c:pt idx="3902">
                  <c:v>74510</c:v>
                </c:pt>
                <c:pt idx="3903">
                  <c:v>74511</c:v>
                </c:pt>
                <c:pt idx="3904">
                  <c:v>74512</c:v>
                </c:pt>
                <c:pt idx="3905">
                  <c:v>74513</c:v>
                </c:pt>
                <c:pt idx="3906">
                  <c:v>74514</c:v>
                </c:pt>
                <c:pt idx="3907">
                  <c:v>74515</c:v>
                </c:pt>
                <c:pt idx="3908">
                  <c:v>74516</c:v>
                </c:pt>
                <c:pt idx="3909">
                  <c:v>74517</c:v>
                </c:pt>
                <c:pt idx="3910">
                  <c:v>74518</c:v>
                </c:pt>
                <c:pt idx="3911">
                  <c:v>74519</c:v>
                </c:pt>
                <c:pt idx="3912">
                  <c:v>74520</c:v>
                </c:pt>
                <c:pt idx="3913">
                  <c:v>74521</c:v>
                </c:pt>
                <c:pt idx="3914">
                  <c:v>74522</c:v>
                </c:pt>
                <c:pt idx="3915">
                  <c:v>74523</c:v>
                </c:pt>
                <c:pt idx="3916">
                  <c:v>74524</c:v>
                </c:pt>
                <c:pt idx="3917">
                  <c:v>74525</c:v>
                </c:pt>
                <c:pt idx="3918">
                  <c:v>74526</c:v>
                </c:pt>
                <c:pt idx="3919">
                  <c:v>74527</c:v>
                </c:pt>
                <c:pt idx="3920">
                  <c:v>74528</c:v>
                </c:pt>
                <c:pt idx="3921">
                  <c:v>74529</c:v>
                </c:pt>
                <c:pt idx="3922">
                  <c:v>74530</c:v>
                </c:pt>
                <c:pt idx="3923">
                  <c:v>74531</c:v>
                </c:pt>
                <c:pt idx="3924">
                  <c:v>74532</c:v>
                </c:pt>
                <c:pt idx="3925">
                  <c:v>74533</c:v>
                </c:pt>
                <c:pt idx="3926">
                  <c:v>74534</c:v>
                </c:pt>
                <c:pt idx="3927">
                  <c:v>74535</c:v>
                </c:pt>
                <c:pt idx="3928">
                  <c:v>74536</c:v>
                </c:pt>
                <c:pt idx="3929">
                  <c:v>74537</c:v>
                </c:pt>
                <c:pt idx="3930">
                  <c:v>74538</c:v>
                </c:pt>
                <c:pt idx="3931">
                  <c:v>74539</c:v>
                </c:pt>
                <c:pt idx="3932">
                  <c:v>74540</c:v>
                </c:pt>
                <c:pt idx="3933">
                  <c:v>74541</c:v>
                </c:pt>
                <c:pt idx="3934">
                  <c:v>74542</c:v>
                </c:pt>
                <c:pt idx="3935">
                  <c:v>74543</c:v>
                </c:pt>
                <c:pt idx="3936">
                  <c:v>74544</c:v>
                </c:pt>
                <c:pt idx="3937">
                  <c:v>74545</c:v>
                </c:pt>
                <c:pt idx="3938">
                  <c:v>74546</c:v>
                </c:pt>
                <c:pt idx="3939">
                  <c:v>74547</c:v>
                </c:pt>
                <c:pt idx="3940">
                  <c:v>74548</c:v>
                </c:pt>
                <c:pt idx="3941">
                  <c:v>74549</c:v>
                </c:pt>
                <c:pt idx="3942">
                  <c:v>74550</c:v>
                </c:pt>
                <c:pt idx="3943">
                  <c:v>74551</c:v>
                </c:pt>
                <c:pt idx="3944">
                  <c:v>74552</c:v>
                </c:pt>
                <c:pt idx="3945">
                  <c:v>74553</c:v>
                </c:pt>
                <c:pt idx="3946">
                  <c:v>74554</c:v>
                </c:pt>
                <c:pt idx="3947">
                  <c:v>74555</c:v>
                </c:pt>
                <c:pt idx="3948">
                  <c:v>74556</c:v>
                </c:pt>
                <c:pt idx="3949">
                  <c:v>74557</c:v>
                </c:pt>
                <c:pt idx="3950">
                  <c:v>74558</c:v>
                </c:pt>
                <c:pt idx="3951">
                  <c:v>74559</c:v>
                </c:pt>
                <c:pt idx="3952">
                  <c:v>74560</c:v>
                </c:pt>
                <c:pt idx="3953">
                  <c:v>74561</c:v>
                </c:pt>
                <c:pt idx="3954">
                  <c:v>74562</c:v>
                </c:pt>
                <c:pt idx="3955">
                  <c:v>74563</c:v>
                </c:pt>
                <c:pt idx="3956">
                  <c:v>74564</c:v>
                </c:pt>
                <c:pt idx="3957">
                  <c:v>74565</c:v>
                </c:pt>
                <c:pt idx="3958">
                  <c:v>74566</c:v>
                </c:pt>
                <c:pt idx="3959">
                  <c:v>74567</c:v>
                </c:pt>
                <c:pt idx="3960">
                  <c:v>74568</c:v>
                </c:pt>
                <c:pt idx="3961">
                  <c:v>74569</c:v>
                </c:pt>
                <c:pt idx="3962">
                  <c:v>74570</c:v>
                </c:pt>
                <c:pt idx="3963">
                  <c:v>74571</c:v>
                </c:pt>
                <c:pt idx="3964">
                  <c:v>74572</c:v>
                </c:pt>
                <c:pt idx="3965">
                  <c:v>74573</c:v>
                </c:pt>
                <c:pt idx="3966">
                  <c:v>74574</c:v>
                </c:pt>
                <c:pt idx="3967">
                  <c:v>74575</c:v>
                </c:pt>
                <c:pt idx="3968">
                  <c:v>74576</c:v>
                </c:pt>
                <c:pt idx="3969">
                  <c:v>74577</c:v>
                </c:pt>
                <c:pt idx="3970">
                  <c:v>74578</c:v>
                </c:pt>
                <c:pt idx="3971">
                  <c:v>74579</c:v>
                </c:pt>
                <c:pt idx="3972">
                  <c:v>74580</c:v>
                </c:pt>
                <c:pt idx="3973">
                  <c:v>74581</c:v>
                </c:pt>
                <c:pt idx="3974">
                  <c:v>74582</c:v>
                </c:pt>
                <c:pt idx="3975">
                  <c:v>74583</c:v>
                </c:pt>
                <c:pt idx="3976">
                  <c:v>74584</c:v>
                </c:pt>
                <c:pt idx="3977">
                  <c:v>74585</c:v>
                </c:pt>
                <c:pt idx="3978">
                  <c:v>74586</c:v>
                </c:pt>
                <c:pt idx="3979">
                  <c:v>74587</c:v>
                </c:pt>
                <c:pt idx="3980">
                  <c:v>74588</c:v>
                </c:pt>
                <c:pt idx="3981">
                  <c:v>74589</c:v>
                </c:pt>
                <c:pt idx="3982">
                  <c:v>74590</c:v>
                </c:pt>
                <c:pt idx="3983">
                  <c:v>74591</c:v>
                </c:pt>
                <c:pt idx="3984">
                  <c:v>74592</c:v>
                </c:pt>
                <c:pt idx="3985">
                  <c:v>74593</c:v>
                </c:pt>
                <c:pt idx="3986">
                  <c:v>74594</c:v>
                </c:pt>
                <c:pt idx="3987">
                  <c:v>74595</c:v>
                </c:pt>
                <c:pt idx="3988">
                  <c:v>74596</c:v>
                </c:pt>
                <c:pt idx="3989">
                  <c:v>74597</c:v>
                </c:pt>
                <c:pt idx="3990">
                  <c:v>74598</c:v>
                </c:pt>
                <c:pt idx="3991">
                  <c:v>74599</c:v>
                </c:pt>
                <c:pt idx="3992">
                  <c:v>74600</c:v>
                </c:pt>
                <c:pt idx="3993">
                  <c:v>74601</c:v>
                </c:pt>
                <c:pt idx="3994">
                  <c:v>74602</c:v>
                </c:pt>
                <c:pt idx="3995">
                  <c:v>74603</c:v>
                </c:pt>
                <c:pt idx="3996">
                  <c:v>74604</c:v>
                </c:pt>
                <c:pt idx="3997">
                  <c:v>74605</c:v>
                </c:pt>
                <c:pt idx="3998">
                  <c:v>74606</c:v>
                </c:pt>
                <c:pt idx="3999">
                  <c:v>74607</c:v>
                </c:pt>
                <c:pt idx="4000">
                  <c:v>74608</c:v>
                </c:pt>
                <c:pt idx="4001">
                  <c:v>74609</c:v>
                </c:pt>
                <c:pt idx="4002">
                  <c:v>74610</c:v>
                </c:pt>
                <c:pt idx="4003">
                  <c:v>74611</c:v>
                </c:pt>
                <c:pt idx="4004">
                  <c:v>74612</c:v>
                </c:pt>
                <c:pt idx="4005">
                  <c:v>74613</c:v>
                </c:pt>
                <c:pt idx="4006">
                  <c:v>74614</c:v>
                </c:pt>
                <c:pt idx="4007">
                  <c:v>74615</c:v>
                </c:pt>
                <c:pt idx="4008">
                  <c:v>74616</c:v>
                </c:pt>
                <c:pt idx="4009">
                  <c:v>74617</c:v>
                </c:pt>
                <c:pt idx="4010">
                  <c:v>74618</c:v>
                </c:pt>
                <c:pt idx="4011">
                  <c:v>74619</c:v>
                </c:pt>
                <c:pt idx="4012">
                  <c:v>74620</c:v>
                </c:pt>
                <c:pt idx="4013">
                  <c:v>74621</c:v>
                </c:pt>
                <c:pt idx="4014">
                  <c:v>74622</c:v>
                </c:pt>
                <c:pt idx="4015">
                  <c:v>74623</c:v>
                </c:pt>
                <c:pt idx="4016">
                  <c:v>74624</c:v>
                </c:pt>
                <c:pt idx="4017">
                  <c:v>74625</c:v>
                </c:pt>
                <c:pt idx="4018">
                  <c:v>74626</c:v>
                </c:pt>
                <c:pt idx="4019">
                  <c:v>74627</c:v>
                </c:pt>
                <c:pt idx="4020">
                  <c:v>74628</c:v>
                </c:pt>
                <c:pt idx="4021">
                  <c:v>74629</c:v>
                </c:pt>
                <c:pt idx="4022">
                  <c:v>74630</c:v>
                </c:pt>
                <c:pt idx="4023">
                  <c:v>74631</c:v>
                </c:pt>
                <c:pt idx="4024">
                  <c:v>74632</c:v>
                </c:pt>
                <c:pt idx="4025">
                  <c:v>74633</c:v>
                </c:pt>
                <c:pt idx="4026">
                  <c:v>74634</c:v>
                </c:pt>
                <c:pt idx="4027">
                  <c:v>74635</c:v>
                </c:pt>
                <c:pt idx="4028">
                  <c:v>74636</c:v>
                </c:pt>
                <c:pt idx="4029">
                  <c:v>74637</c:v>
                </c:pt>
                <c:pt idx="4030">
                  <c:v>74638</c:v>
                </c:pt>
                <c:pt idx="4031">
                  <c:v>74639</c:v>
                </c:pt>
                <c:pt idx="4032">
                  <c:v>74640</c:v>
                </c:pt>
                <c:pt idx="4033">
                  <c:v>74641</c:v>
                </c:pt>
                <c:pt idx="4034">
                  <c:v>74642</c:v>
                </c:pt>
                <c:pt idx="4035">
                  <c:v>74643</c:v>
                </c:pt>
                <c:pt idx="4036">
                  <c:v>74644</c:v>
                </c:pt>
                <c:pt idx="4037">
                  <c:v>74645</c:v>
                </c:pt>
                <c:pt idx="4038">
                  <c:v>74646</c:v>
                </c:pt>
                <c:pt idx="4039">
                  <c:v>74647</c:v>
                </c:pt>
                <c:pt idx="4040">
                  <c:v>74648</c:v>
                </c:pt>
                <c:pt idx="4041">
                  <c:v>74649</c:v>
                </c:pt>
                <c:pt idx="4042">
                  <c:v>74650</c:v>
                </c:pt>
                <c:pt idx="4043">
                  <c:v>74651</c:v>
                </c:pt>
                <c:pt idx="4044">
                  <c:v>74652</c:v>
                </c:pt>
                <c:pt idx="4045">
                  <c:v>74653</c:v>
                </c:pt>
                <c:pt idx="4046">
                  <c:v>74654</c:v>
                </c:pt>
                <c:pt idx="4047">
                  <c:v>74655</c:v>
                </c:pt>
                <c:pt idx="4048">
                  <c:v>74656</c:v>
                </c:pt>
                <c:pt idx="4049">
                  <c:v>74657</c:v>
                </c:pt>
                <c:pt idx="4050">
                  <c:v>74658</c:v>
                </c:pt>
                <c:pt idx="4051">
                  <c:v>74659</c:v>
                </c:pt>
                <c:pt idx="4052">
                  <c:v>74660</c:v>
                </c:pt>
                <c:pt idx="4053">
                  <c:v>74661</c:v>
                </c:pt>
                <c:pt idx="4054">
                  <c:v>74662</c:v>
                </c:pt>
                <c:pt idx="4055">
                  <c:v>74663</c:v>
                </c:pt>
                <c:pt idx="4056">
                  <c:v>74664</c:v>
                </c:pt>
                <c:pt idx="4057">
                  <c:v>74665</c:v>
                </c:pt>
                <c:pt idx="4058">
                  <c:v>74666</c:v>
                </c:pt>
                <c:pt idx="4059">
                  <c:v>74667</c:v>
                </c:pt>
                <c:pt idx="4060">
                  <c:v>74668</c:v>
                </c:pt>
                <c:pt idx="4061">
                  <c:v>74669</c:v>
                </c:pt>
                <c:pt idx="4062">
                  <c:v>74670</c:v>
                </c:pt>
                <c:pt idx="4063">
                  <c:v>74671</c:v>
                </c:pt>
                <c:pt idx="4064">
                  <c:v>74672</c:v>
                </c:pt>
                <c:pt idx="4065">
                  <c:v>74673</c:v>
                </c:pt>
                <c:pt idx="4066">
                  <c:v>74674</c:v>
                </c:pt>
                <c:pt idx="4067">
                  <c:v>74675</c:v>
                </c:pt>
                <c:pt idx="4068">
                  <c:v>74676</c:v>
                </c:pt>
                <c:pt idx="4069">
                  <c:v>74677</c:v>
                </c:pt>
                <c:pt idx="4070">
                  <c:v>74678</c:v>
                </c:pt>
                <c:pt idx="4071">
                  <c:v>74679</c:v>
                </c:pt>
                <c:pt idx="4072">
                  <c:v>74680</c:v>
                </c:pt>
                <c:pt idx="4073">
                  <c:v>74681</c:v>
                </c:pt>
                <c:pt idx="4074">
                  <c:v>74682</c:v>
                </c:pt>
                <c:pt idx="4075">
                  <c:v>74683</c:v>
                </c:pt>
                <c:pt idx="4076">
                  <c:v>74684</c:v>
                </c:pt>
                <c:pt idx="4077">
                  <c:v>74685</c:v>
                </c:pt>
                <c:pt idx="4078">
                  <c:v>74686</c:v>
                </c:pt>
                <c:pt idx="4079">
                  <c:v>74687</c:v>
                </c:pt>
                <c:pt idx="4080">
                  <c:v>74688</c:v>
                </c:pt>
                <c:pt idx="4081">
                  <c:v>74689</c:v>
                </c:pt>
                <c:pt idx="4082">
                  <c:v>74690</c:v>
                </c:pt>
                <c:pt idx="4083">
                  <c:v>74691</c:v>
                </c:pt>
                <c:pt idx="4084">
                  <c:v>74692</c:v>
                </c:pt>
                <c:pt idx="4085">
                  <c:v>74693</c:v>
                </c:pt>
                <c:pt idx="4086">
                  <c:v>74694</c:v>
                </c:pt>
                <c:pt idx="4087">
                  <c:v>74695</c:v>
                </c:pt>
                <c:pt idx="4088">
                  <c:v>74696</c:v>
                </c:pt>
                <c:pt idx="4089">
                  <c:v>74697</c:v>
                </c:pt>
                <c:pt idx="4090">
                  <c:v>74698</c:v>
                </c:pt>
                <c:pt idx="4091">
                  <c:v>74699</c:v>
                </c:pt>
                <c:pt idx="4092">
                  <c:v>74700</c:v>
                </c:pt>
                <c:pt idx="4093">
                  <c:v>74701</c:v>
                </c:pt>
                <c:pt idx="4094">
                  <c:v>74702</c:v>
                </c:pt>
                <c:pt idx="4095">
                  <c:v>74703</c:v>
                </c:pt>
                <c:pt idx="4096">
                  <c:v>74704</c:v>
                </c:pt>
                <c:pt idx="4097">
                  <c:v>74705</c:v>
                </c:pt>
                <c:pt idx="4098">
                  <c:v>74706</c:v>
                </c:pt>
                <c:pt idx="4099">
                  <c:v>74707</c:v>
                </c:pt>
                <c:pt idx="4100">
                  <c:v>74708</c:v>
                </c:pt>
                <c:pt idx="4101">
                  <c:v>74709</c:v>
                </c:pt>
                <c:pt idx="4102">
                  <c:v>74710</c:v>
                </c:pt>
                <c:pt idx="4103">
                  <c:v>74711</c:v>
                </c:pt>
                <c:pt idx="4104">
                  <c:v>74712</c:v>
                </c:pt>
                <c:pt idx="4105">
                  <c:v>74713</c:v>
                </c:pt>
                <c:pt idx="4106">
                  <c:v>74714</c:v>
                </c:pt>
                <c:pt idx="4107">
                  <c:v>74715</c:v>
                </c:pt>
                <c:pt idx="4108">
                  <c:v>74716</c:v>
                </c:pt>
                <c:pt idx="4109">
                  <c:v>74717</c:v>
                </c:pt>
                <c:pt idx="4110">
                  <c:v>74718</c:v>
                </c:pt>
                <c:pt idx="4111">
                  <c:v>74719</c:v>
                </c:pt>
                <c:pt idx="4112">
                  <c:v>74720</c:v>
                </c:pt>
                <c:pt idx="4113">
                  <c:v>74721</c:v>
                </c:pt>
                <c:pt idx="4114">
                  <c:v>74722</c:v>
                </c:pt>
                <c:pt idx="4115">
                  <c:v>74723</c:v>
                </c:pt>
                <c:pt idx="4116">
                  <c:v>74724</c:v>
                </c:pt>
                <c:pt idx="4117">
                  <c:v>74725</c:v>
                </c:pt>
                <c:pt idx="4118">
                  <c:v>74726</c:v>
                </c:pt>
                <c:pt idx="4119">
                  <c:v>74727</c:v>
                </c:pt>
                <c:pt idx="4120">
                  <c:v>74728</c:v>
                </c:pt>
                <c:pt idx="4121">
                  <c:v>74729</c:v>
                </c:pt>
                <c:pt idx="4122">
                  <c:v>74730</c:v>
                </c:pt>
                <c:pt idx="4123">
                  <c:v>74731</c:v>
                </c:pt>
                <c:pt idx="4124">
                  <c:v>74732</c:v>
                </c:pt>
                <c:pt idx="4125">
                  <c:v>74733</c:v>
                </c:pt>
                <c:pt idx="4126">
                  <c:v>74734</c:v>
                </c:pt>
                <c:pt idx="4127">
                  <c:v>74735</c:v>
                </c:pt>
                <c:pt idx="4128">
                  <c:v>74736</c:v>
                </c:pt>
                <c:pt idx="4129">
                  <c:v>74737</c:v>
                </c:pt>
                <c:pt idx="4130">
                  <c:v>74738</c:v>
                </c:pt>
                <c:pt idx="4131">
                  <c:v>74739</c:v>
                </c:pt>
                <c:pt idx="4132">
                  <c:v>74740</c:v>
                </c:pt>
                <c:pt idx="4133">
                  <c:v>74741</c:v>
                </c:pt>
                <c:pt idx="4134">
                  <c:v>74742</c:v>
                </c:pt>
                <c:pt idx="4135">
                  <c:v>74743</c:v>
                </c:pt>
                <c:pt idx="4136">
                  <c:v>74744</c:v>
                </c:pt>
                <c:pt idx="4137">
                  <c:v>74745</c:v>
                </c:pt>
                <c:pt idx="4138">
                  <c:v>74746</c:v>
                </c:pt>
                <c:pt idx="4139">
                  <c:v>74747</c:v>
                </c:pt>
                <c:pt idx="4140">
                  <c:v>74748</c:v>
                </c:pt>
                <c:pt idx="4141">
                  <c:v>74749</c:v>
                </c:pt>
                <c:pt idx="4142">
                  <c:v>74750</c:v>
                </c:pt>
                <c:pt idx="4143">
                  <c:v>74751</c:v>
                </c:pt>
                <c:pt idx="4144">
                  <c:v>74752</c:v>
                </c:pt>
                <c:pt idx="4145">
                  <c:v>74753</c:v>
                </c:pt>
                <c:pt idx="4146">
                  <c:v>74754</c:v>
                </c:pt>
                <c:pt idx="4147">
                  <c:v>74755</c:v>
                </c:pt>
                <c:pt idx="4148">
                  <c:v>74756</c:v>
                </c:pt>
                <c:pt idx="4149">
                  <c:v>74757</c:v>
                </c:pt>
                <c:pt idx="4150">
                  <c:v>74758</c:v>
                </c:pt>
                <c:pt idx="4151">
                  <c:v>74759</c:v>
                </c:pt>
                <c:pt idx="4152">
                  <c:v>74760</c:v>
                </c:pt>
                <c:pt idx="4153">
                  <c:v>74761</c:v>
                </c:pt>
                <c:pt idx="4154">
                  <c:v>74762</c:v>
                </c:pt>
                <c:pt idx="4155">
                  <c:v>74763</c:v>
                </c:pt>
                <c:pt idx="4156">
                  <c:v>74764</c:v>
                </c:pt>
                <c:pt idx="4157">
                  <c:v>74765</c:v>
                </c:pt>
                <c:pt idx="4158">
                  <c:v>74766</c:v>
                </c:pt>
                <c:pt idx="4159">
                  <c:v>74767</c:v>
                </c:pt>
                <c:pt idx="4160">
                  <c:v>74768</c:v>
                </c:pt>
                <c:pt idx="4161">
                  <c:v>74769</c:v>
                </c:pt>
                <c:pt idx="4162">
                  <c:v>74770</c:v>
                </c:pt>
                <c:pt idx="4163">
                  <c:v>74771</c:v>
                </c:pt>
                <c:pt idx="4164">
                  <c:v>74772</c:v>
                </c:pt>
                <c:pt idx="4165">
                  <c:v>74773</c:v>
                </c:pt>
                <c:pt idx="4166">
                  <c:v>74774</c:v>
                </c:pt>
                <c:pt idx="4167">
                  <c:v>74775</c:v>
                </c:pt>
                <c:pt idx="4168">
                  <c:v>74776</c:v>
                </c:pt>
                <c:pt idx="4169">
                  <c:v>74777</c:v>
                </c:pt>
                <c:pt idx="4170">
                  <c:v>74778</c:v>
                </c:pt>
                <c:pt idx="4171">
                  <c:v>74779</c:v>
                </c:pt>
                <c:pt idx="4172">
                  <c:v>74780</c:v>
                </c:pt>
                <c:pt idx="4173">
                  <c:v>74781</c:v>
                </c:pt>
                <c:pt idx="4174">
                  <c:v>74782</c:v>
                </c:pt>
                <c:pt idx="4175">
                  <c:v>74783</c:v>
                </c:pt>
                <c:pt idx="4176">
                  <c:v>74784</c:v>
                </c:pt>
                <c:pt idx="4177">
                  <c:v>74785</c:v>
                </c:pt>
                <c:pt idx="4178">
                  <c:v>74786</c:v>
                </c:pt>
                <c:pt idx="4179">
                  <c:v>74787</c:v>
                </c:pt>
                <c:pt idx="4180">
                  <c:v>74788</c:v>
                </c:pt>
                <c:pt idx="4181">
                  <c:v>74789</c:v>
                </c:pt>
                <c:pt idx="4182">
                  <c:v>74790</c:v>
                </c:pt>
                <c:pt idx="4183">
                  <c:v>74791</c:v>
                </c:pt>
                <c:pt idx="4184">
                  <c:v>74792</c:v>
                </c:pt>
                <c:pt idx="4185">
                  <c:v>74793</c:v>
                </c:pt>
                <c:pt idx="4186">
                  <c:v>74794</c:v>
                </c:pt>
                <c:pt idx="4187">
                  <c:v>74795</c:v>
                </c:pt>
                <c:pt idx="4188">
                  <c:v>74796</c:v>
                </c:pt>
                <c:pt idx="4189">
                  <c:v>74797</c:v>
                </c:pt>
                <c:pt idx="4190">
                  <c:v>74798</c:v>
                </c:pt>
                <c:pt idx="4191">
                  <c:v>74799</c:v>
                </c:pt>
                <c:pt idx="4192">
                  <c:v>74800</c:v>
                </c:pt>
                <c:pt idx="4193">
                  <c:v>74801</c:v>
                </c:pt>
                <c:pt idx="4194">
                  <c:v>74802</c:v>
                </c:pt>
                <c:pt idx="4195">
                  <c:v>74803</c:v>
                </c:pt>
                <c:pt idx="4196">
                  <c:v>74804</c:v>
                </c:pt>
                <c:pt idx="4197">
                  <c:v>74805</c:v>
                </c:pt>
                <c:pt idx="4198">
                  <c:v>74806</c:v>
                </c:pt>
                <c:pt idx="4199">
                  <c:v>74807</c:v>
                </c:pt>
                <c:pt idx="4200">
                  <c:v>74808</c:v>
                </c:pt>
                <c:pt idx="4201">
                  <c:v>74809</c:v>
                </c:pt>
                <c:pt idx="4202">
                  <c:v>74810</c:v>
                </c:pt>
                <c:pt idx="4203">
                  <c:v>74811</c:v>
                </c:pt>
                <c:pt idx="4204">
                  <c:v>74812</c:v>
                </c:pt>
                <c:pt idx="4205">
                  <c:v>74813</c:v>
                </c:pt>
                <c:pt idx="4206">
                  <c:v>74814</c:v>
                </c:pt>
                <c:pt idx="4207">
                  <c:v>74815</c:v>
                </c:pt>
                <c:pt idx="4208">
                  <c:v>74816</c:v>
                </c:pt>
                <c:pt idx="4209">
                  <c:v>74817</c:v>
                </c:pt>
                <c:pt idx="4210">
                  <c:v>74818</c:v>
                </c:pt>
                <c:pt idx="4211">
                  <c:v>74819</c:v>
                </c:pt>
                <c:pt idx="4212">
                  <c:v>74820</c:v>
                </c:pt>
                <c:pt idx="4213">
                  <c:v>74821</c:v>
                </c:pt>
                <c:pt idx="4214">
                  <c:v>74822</c:v>
                </c:pt>
                <c:pt idx="4215">
                  <c:v>74823</c:v>
                </c:pt>
                <c:pt idx="4216">
                  <c:v>74824</c:v>
                </c:pt>
                <c:pt idx="4217">
                  <c:v>74825</c:v>
                </c:pt>
                <c:pt idx="4218">
                  <c:v>74826</c:v>
                </c:pt>
                <c:pt idx="4219">
                  <c:v>74827</c:v>
                </c:pt>
                <c:pt idx="4220">
                  <c:v>74828</c:v>
                </c:pt>
                <c:pt idx="4221">
                  <c:v>74829</c:v>
                </c:pt>
                <c:pt idx="4222">
                  <c:v>74830</c:v>
                </c:pt>
                <c:pt idx="4223">
                  <c:v>74831</c:v>
                </c:pt>
                <c:pt idx="4224">
                  <c:v>74832</c:v>
                </c:pt>
                <c:pt idx="4225">
                  <c:v>74833</c:v>
                </c:pt>
                <c:pt idx="4226">
                  <c:v>74834</c:v>
                </c:pt>
                <c:pt idx="4227">
                  <c:v>74835</c:v>
                </c:pt>
                <c:pt idx="4228">
                  <c:v>74836</c:v>
                </c:pt>
                <c:pt idx="4229">
                  <c:v>74837</c:v>
                </c:pt>
                <c:pt idx="4230">
                  <c:v>74838</c:v>
                </c:pt>
                <c:pt idx="4231">
                  <c:v>74839</c:v>
                </c:pt>
                <c:pt idx="4232">
                  <c:v>74840</c:v>
                </c:pt>
                <c:pt idx="4233">
                  <c:v>74841</c:v>
                </c:pt>
                <c:pt idx="4234">
                  <c:v>74842</c:v>
                </c:pt>
                <c:pt idx="4235">
                  <c:v>74843</c:v>
                </c:pt>
                <c:pt idx="4236">
                  <c:v>74844</c:v>
                </c:pt>
                <c:pt idx="4237">
                  <c:v>74845</c:v>
                </c:pt>
                <c:pt idx="4238">
                  <c:v>74846</c:v>
                </c:pt>
                <c:pt idx="4239">
                  <c:v>74847</c:v>
                </c:pt>
                <c:pt idx="4240">
                  <c:v>74848</c:v>
                </c:pt>
                <c:pt idx="4241">
                  <c:v>74849</c:v>
                </c:pt>
                <c:pt idx="4242">
                  <c:v>74850</c:v>
                </c:pt>
                <c:pt idx="4243">
                  <c:v>74851</c:v>
                </c:pt>
                <c:pt idx="4244">
                  <c:v>74852</c:v>
                </c:pt>
                <c:pt idx="4245">
                  <c:v>74853</c:v>
                </c:pt>
                <c:pt idx="4246">
                  <c:v>74854</c:v>
                </c:pt>
                <c:pt idx="4247">
                  <c:v>74855</c:v>
                </c:pt>
                <c:pt idx="4248">
                  <c:v>74856</c:v>
                </c:pt>
                <c:pt idx="4249">
                  <c:v>74857</c:v>
                </c:pt>
                <c:pt idx="4250">
                  <c:v>74858</c:v>
                </c:pt>
                <c:pt idx="4251">
                  <c:v>74859</c:v>
                </c:pt>
                <c:pt idx="4252">
                  <c:v>74860</c:v>
                </c:pt>
                <c:pt idx="4253">
                  <c:v>74861</c:v>
                </c:pt>
                <c:pt idx="4254">
                  <c:v>74862</c:v>
                </c:pt>
                <c:pt idx="4255">
                  <c:v>74863</c:v>
                </c:pt>
                <c:pt idx="4256">
                  <c:v>74864</c:v>
                </c:pt>
                <c:pt idx="4257">
                  <c:v>74865</c:v>
                </c:pt>
                <c:pt idx="4258">
                  <c:v>74866</c:v>
                </c:pt>
                <c:pt idx="4259">
                  <c:v>74867</c:v>
                </c:pt>
                <c:pt idx="4260">
                  <c:v>74868</c:v>
                </c:pt>
                <c:pt idx="4261">
                  <c:v>74869</c:v>
                </c:pt>
                <c:pt idx="4262">
                  <c:v>74870</c:v>
                </c:pt>
                <c:pt idx="4263">
                  <c:v>74871</c:v>
                </c:pt>
                <c:pt idx="4264">
                  <c:v>74872</c:v>
                </c:pt>
                <c:pt idx="4265">
                  <c:v>74873</c:v>
                </c:pt>
                <c:pt idx="4266">
                  <c:v>74874</c:v>
                </c:pt>
                <c:pt idx="4267">
                  <c:v>74875</c:v>
                </c:pt>
                <c:pt idx="4268">
                  <c:v>74876</c:v>
                </c:pt>
                <c:pt idx="4269">
                  <c:v>74877</c:v>
                </c:pt>
                <c:pt idx="4270">
                  <c:v>74878</c:v>
                </c:pt>
                <c:pt idx="4271">
                  <c:v>74879</c:v>
                </c:pt>
                <c:pt idx="4272">
                  <c:v>74880</c:v>
                </c:pt>
                <c:pt idx="4273">
                  <c:v>74881</c:v>
                </c:pt>
                <c:pt idx="4274">
                  <c:v>74882</c:v>
                </c:pt>
                <c:pt idx="4275">
                  <c:v>74883</c:v>
                </c:pt>
                <c:pt idx="4276">
                  <c:v>74884</c:v>
                </c:pt>
                <c:pt idx="4277">
                  <c:v>74885</c:v>
                </c:pt>
                <c:pt idx="4278">
                  <c:v>74886</c:v>
                </c:pt>
                <c:pt idx="4279">
                  <c:v>74887</c:v>
                </c:pt>
                <c:pt idx="4280">
                  <c:v>74888</c:v>
                </c:pt>
                <c:pt idx="4281">
                  <c:v>74889</c:v>
                </c:pt>
                <c:pt idx="4282">
                  <c:v>74890</c:v>
                </c:pt>
                <c:pt idx="4283">
                  <c:v>74891</c:v>
                </c:pt>
                <c:pt idx="4284">
                  <c:v>74892</c:v>
                </c:pt>
                <c:pt idx="4285">
                  <c:v>74893</c:v>
                </c:pt>
                <c:pt idx="4286">
                  <c:v>74894</c:v>
                </c:pt>
                <c:pt idx="4287">
                  <c:v>74895</c:v>
                </c:pt>
                <c:pt idx="4288">
                  <c:v>74896</c:v>
                </c:pt>
                <c:pt idx="4289">
                  <c:v>74897</c:v>
                </c:pt>
                <c:pt idx="4290">
                  <c:v>74898</c:v>
                </c:pt>
                <c:pt idx="4291">
                  <c:v>74899</c:v>
                </c:pt>
                <c:pt idx="4292">
                  <c:v>74900</c:v>
                </c:pt>
                <c:pt idx="4293">
                  <c:v>74901</c:v>
                </c:pt>
                <c:pt idx="4294">
                  <c:v>74902</c:v>
                </c:pt>
                <c:pt idx="4295">
                  <c:v>74903</c:v>
                </c:pt>
                <c:pt idx="4296">
                  <c:v>74904</c:v>
                </c:pt>
                <c:pt idx="4297">
                  <c:v>74905</c:v>
                </c:pt>
                <c:pt idx="4298">
                  <c:v>74906</c:v>
                </c:pt>
                <c:pt idx="4299">
                  <c:v>74907</c:v>
                </c:pt>
                <c:pt idx="4300">
                  <c:v>74908</c:v>
                </c:pt>
                <c:pt idx="4301">
                  <c:v>74909</c:v>
                </c:pt>
                <c:pt idx="4302">
                  <c:v>74910</c:v>
                </c:pt>
                <c:pt idx="4303">
                  <c:v>74911</c:v>
                </c:pt>
                <c:pt idx="4304">
                  <c:v>74912</c:v>
                </c:pt>
                <c:pt idx="4305">
                  <c:v>74913</c:v>
                </c:pt>
                <c:pt idx="4306">
                  <c:v>74914</c:v>
                </c:pt>
                <c:pt idx="4307">
                  <c:v>74915</c:v>
                </c:pt>
                <c:pt idx="4308">
                  <c:v>74916</c:v>
                </c:pt>
                <c:pt idx="4309">
                  <c:v>74917</c:v>
                </c:pt>
                <c:pt idx="4310">
                  <c:v>74918</c:v>
                </c:pt>
                <c:pt idx="4311">
                  <c:v>74919</c:v>
                </c:pt>
                <c:pt idx="4312">
                  <c:v>74920</c:v>
                </c:pt>
                <c:pt idx="4313">
                  <c:v>74921</c:v>
                </c:pt>
                <c:pt idx="4314">
                  <c:v>74922</c:v>
                </c:pt>
                <c:pt idx="4315">
                  <c:v>74923</c:v>
                </c:pt>
                <c:pt idx="4316">
                  <c:v>74924</c:v>
                </c:pt>
                <c:pt idx="4317">
                  <c:v>74925</c:v>
                </c:pt>
                <c:pt idx="4318">
                  <c:v>74926</c:v>
                </c:pt>
                <c:pt idx="4319">
                  <c:v>74927</c:v>
                </c:pt>
                <c:pt idx="4320">
                  <c:v>74928</c:v>
                </c:pt>
                <c:pt idx="4321">
                  <c:v>74929</c:v>
                </c:pt>
                <c:pt idx="4322">
                  <c:v>74930</c:v>
                </c:pt>
                <c:pt idx="4323">
                  <c:v>74931</c:v>
                </c:pt>
                <c:pt idx="4324">
                  <c:v>74932</c:v>
                </c:pt>
                <c:pt idx="4325">
                  <c:v>74933</c:v>
                </c:pt>
                <c:pt idx="4326">
                  <c:v>74934</c:v>
                </c:pt>
                <c:pt idx="4327">
                  <c:v>74935</c:v>
                </c:pt>
                <c:pt idx="4328">
                  <c:v>74936</c:v>
                </c:pt>
                <c:pt idx="4329">
                  <c:v>74937</c:v>
                </c:pt>
                <c:pt idx="4330">
                  <c:v>74938</c:v>
                </c:pt>
                <c:pt idx="4331">
                  <c:v>74939</c:v>
                </c:pt>
                <c:pt idx="4332">
                  <c:v>74940</c:v>
                </c:pt>
                <c:pt idx="4333">
                  <c:v>74941</c:v>
                </c:pt>
                <c:pt idx="4334">
                  <c:v>74942</c:v>
                </c:pt>
                <c:pt idx="4335">
                  <c:v>74943</c:v>
                </c:pt>
                <c:pt idx="4336">
                  <c:v>74944</c:v>
                </c:pt>
                <c:pt idx="4337">
                  <c:v>74945</c:v>
                </c:pt>
                <c:pt idx="4338">
                  <c:v>74946</c:v>
                </c:pt>
                <c:pt idx="4339">
                  <c:v>74947</c:v>
                </c:pt>
                <c:pt idx="4340">
                  <c:v>74948</c:v>
                </c:pt>
                <c:pt idx="4341">
                  <c:v>74949</c:v>
                </c:pt>
                <c:pt idx="4342">
                  <c:v>74950</c:v>
                </c:pt>
                <c:pt idx="4343">
                  <c:v>74951</c:v>
                </c:pt>
                <c:pt idx="4344">
                  <c:v>74952</c:v>
                </c:pt>
                <c:pt idx="4345">
                  <c:v>74953</c:v>
                </c:pt>
                <c:pt idx="4346">
                  <c:v>74954</c:v>
                </c:pt>
                <c:pt idx="4347">
                  <c:v>74955</c:v>
                </c:pt>
                <c:pt idx="4348">
                  <c:v>74956</c:v>
                </c:pt>
                <c:pt idx="4349">
                  <c:v>74957</c:v>
                </c:pt>
                <c:pt idx="4350">
                  <c:v>74958</c:v>
                </c:pt>
                <c:pt idx="4351">
                  <c:v>74959</c:v>
                </c:pt>
                <c:pt idx="4352">
                  <c:v>74960</c:v>
                </c:pt>
                <c:pt idx="4353">
                  <c:v>74961</c:v>
                </c:pt>
                <c:pt idx="4354">
                  <c:v>74962</c:v>
                </c:pt>
                <c:pt idx="4355">
                  <c:v>74963</c:v>
                </c:pt>
                <c:pt idx="4356">
                  <c:v>74964</c:v>
                </c:pt>
                <c:pt idx="4357">
                  <c:v>74965</c:v>
                </c:pt>
                <c:pt idx="4358">
                  <c:v>74966</c:v>
                </c:pt>
                <c:pt idx="4359">
                  <c:v>74967</c:v>
                </c:pt>
                <c:pt idx="4360">
                  <c:v>74968</c:v>
                </c:pt>
                <c:pt idx="4361">
                  <c:v>74969</c:v>
                </c:pt>
                <c:pt idx="4362">
                  <c:v>74970</c:v>
                </c:pt>
                <c:pt idx="4363">
                  <c:v>74971</c:v>
                </c:pt>
                <c:pt idx="4364">
                  <c:v>74972</c:v>
                </c:pt>
                <c:pt idx="4365">
                  <c:v>74973</c:v>
                </c:pt>
                <c:pt idx="4366">
                  <c:v>74974</c:v>
                </c:pt>
                <c:pt idx="4367">
                  <c:v>74975</c:v>
                </c:pt>
                <c:pt idx="4368">
                  <c:v>74976</c:v>
                </c:pt>
                <c:pt idx="4369">
                  <c:v>74977</c:v>
                </c:pt>
                <c:pt idx="4370">
                  <c:v>74978</c:v>
                </c:pt>
                <c:pt idx="4371">
                  <c:v>74979</c:v>
                </c:pt>
                <c:pt idx="4372">
                  <c:v>74980</c:v>
                </c:pt>
                <c:pt idx="4373">
                  <c:v>74981</c:v>
                </c:pt>
                <c:pt idx="4374">
                  <c:v>74982</c:v>
                </c:pt>
                <c:pt idx="4375">
                  <c:v>74983</c:v>
                </c:pt>
                <c:pt idx="4376">
                  <c:v>74984</c:v>
                </c:pt>
                <c:pt idx="4377">
                  <c:v>74985</c:v>
                </c:pt>
                <c:pt idx="4378">
                  <c:v>74986</c:v>
                </c:pt>
                <c:pt idx="4379">
                  <c:v>74987</c:v>
                </c:pt>
                <c:pt idx="4380">
                  <c:v>74988</c:v>
                </c:pt>
                <c:pt idx="4381">
                  <c:v>74989</c:v>
                </c:pt>
                <c:pt idx="4382">
                  <c:v>74990</c:v>
                </c:pt>
                <c:pt idx="4383">
                  <c:v>74991</c:v>
                </c:pt>
                <c:pt idx="4384">
                  <c:v>74992</c:v>
                </c:pt>
                <c:pt idx="4385">
                  <c:v>74993</c:v>
                </c:pt>
                <c:pt idx="4386">
                  <c:v>74994</c:v>
                </c:pt>
                <c:pt idx="4387">
                  <c:v>74995</c:v>
                </c:pt>
                <c:pt idx="4388">
                  <c:v>74996</c:v>
                </c:pt>
                <c:pt idx="4389">
                  <c:v>74997</c:v>
                </c:pt>
                <c:pt idx="4390">
                  <c:v>74998</c:v>
                </c:pt>
                <c:pt idx="4391">
                  <c:v>74999</c:v>
                </c:pt>
                <c:pt idx="4392">
                  <c:v>75000</c:v>
                </c:pt>
                <c:pt idx="4393">
                  <c:v>75001</c:v>
                </c:pt>
                <c:pt idx="4394">
                  <c:v>75002</c:v>
                </c:pt>
                <c:pt idx="4395">
                  <c:v>75003</c:v>
                </c:pt>
                <c:pt idx="4396">
                  <c:v>75004</c:v>
                </c:pt>
                <c:pt idx="4397">
                  <c:v>75005</c:v>
                </c:pt>
                <c:pt idx="4398">
                  <c:v>75006</c:v>
                </c:pt>
                <c:pt idx="4399">
                  <c:v>75007</c:v>
                </c:pt>
                <c:pt idx="4400">
                  <c:v>75008</c:v>
                </c:pt>
                <c:pt idx="4401">
                  <c:v>75009</c:v>
                </c:pt>
                <c:pt idx="4402">
                  <c:v>75010</c:v>
                </c:pt>
                <c:pt idx="4403">
                  <c:v>75011</c:v>
                </c:pt>
                <c:pt idx="4404">
                  <c:v>75012</c:v>
                </c:pt>
                <c:pt idx="4405">
                  <c:v>75013</c:v>
                </c:pt>
                <c:pt idx="4406">
                  <c:v>75014</c:v>
                </c:pt>
                <c:pt idx="4407">
                  <c:v>75015</c:v>
                </c:pt>
                <c:pt idx="4408">
                  <c:v>75016</c:v>
                </c:pt>
                <c:pt idx="4409">
                  <c:v>75017</c:v>
                </c:pt>
                <c:pt idx="4410">
                  <c:v>75018</c:v>
                </c:pt>
                <c:pt idx="4411">
                  <c:v>75019</c:v>
                </c:pt>
                <c:pt idx="4412">
                  <c:v>75020</c:v>
                </c:pt>
                <c:pt idx="4413">
                  <c:v>75021</c:v>
                </c:pt>
                <c:pt idx="4414">
                  <c:v>75022</c:v>
                </c:pt>
                <c:pt idx="4415">
                  <c:v>75023</c:v>
                </c:pt>
                <c:pt idx="4416">
                  <c:v>75024</c:v>
                </c:pt>
                <c:pt idx="4417">
                  <c:v>75025</c:v>
                </c:pt>
                <c:pt idx="4418">
                  <c:v>75026</c:v>
                </c:pt>
                <c:pt idx="4419">
                  <c:v>75027</c:v>
                </c:pt>
                <c:pt idx="4420">
                  <c:v>75028</c:v>
                </c:pt>
                <c:pt idx="4421">
                  <c:v>75029</c:v>
                </c:pt>
                <c:pt idx="4422">
                  <c:v>75030</c:v>
                </c:pt>
                <c:pt idx="4423">
                  <c:v>75031</c:v>
                </c:pt>
                <c:pt idx="4424">
                  <c:v>75032</c:v>
                </c:pt>
                <c:pt idx="4425">
                  <c:v>75033</c:v>
                </c:pt>
                <c:pt idx="4426">
                  <c:v>75034</c:v>
                </c:pt>
                <c:pt idx="4427">
                  <c:v>75035</c:v>
                </c:pt>
                <c:pt idx="4428">
                  <c:v>75036</c:v>
                </c:pt>
                <c:pt idx="4429">
                  <c:v>75037</c:v>
                </c:pt>
                <c:pt idx="4430">
                  <c:v>75038</c:v>
                </c:pt>
                <c:pt idx="4431">
                  <c:v>75039</c:v>
                </c:pt>
                <c:pt idx="4432">
                  <c:v>75040</c:v>
                </c:pt>
                <c:pt idx="4433">
                  <c:v>75041</c:v>
                </c:pt>
                <c:pt idx="4434">
                  <c:v>75042</c:v>
                </c:pt>
                <c:pt idx="4435">
                  <c:v>75043</c:v>
                </c:pt>
                <c:pt idx="4436">
                  <c:v>75044</c:v>
                </c:pt>
                <c:pt idx="4437">
                  <c:v>75045</c:v>
                </c:pt>
                <c:pt idx="4438">
                  <c:v>75046</c:v>
                </c:pt>
                <c:pt idx="4439">
                  <c:v>75047</c:v>
                </c:pt>
                <c:pt idx="4440">
                  <c:v>75048</c:v>
                </c:pt>
                <c:pt idx="4441">
                  <c:v>75049</c:v>
                </c:pt>
                <c:pt idx="4442">
                  <c:v>75050</c:v>
                </c:pt>
                <c:pt idx="4443">
                  <c:v>75051</c:v>
                </c:pt>
                <c:pt idx="4444">
                  <c:v>75052</c:v>
                </c:pt>
                <c:pt idx="4445">
                  <c:v>75053</c:v>
                </c:pt>
                <c:pt idx="4446">
                  <c:v>75054</c:v>
                </c:pt>
                <c:pt idx="4447">
                  <c:v>75055</c:v>
                </c:pt>
                <c:pt idx="4448">
                  <c:v>75056</c:v>
                </c:pt>
                <c:pt idx="4449">
                  <c:v>75057</c:v>
                </c:pt>
                <c:pt idx="4450">
                  <c:v>75058</c:v>
                </c:pt>
                <c:pt idx="4451">
                  <c:v>75059</c:v>
                </c:pt>
                <c:pt idx="4452">
                  <c:v>75060</c:v>
                </c:pt>
                <c:pt idx="4453">
                  <c:v>75061</c:v>
                </c:pt>
                <c:pt idx="4454">
                  <c:v>75062</c:v>
                </c:pt>
                <c:pt idx="4455">
                  <c:v>75063</c:v>
                </c:pt>
                <c:pt idx="4456">
                  <c:v>75064</c:v>
                </c:pt>
                <c:pt idx="4457">
                  <c:v>75065</c:v>
                </c:pt>
                <c:pt idx="4458">
                  <c:v>75066</c:v>
                </c:pt>
                <c:pt idx="4459">
                  <c:v>75067</c:v>
                </c:pt>
                <c:pt idx="4460">
                  <c:v>75068</c:v>
                </c:pt>
                <c:pt idx="4461">
                  <c:v>75069</c:v>
                </c:pt>
                <c:pt idx="4462">
                  <c:v>75070</c:v>
                </c:pt>
                <c:pt idx="4463">
                  <c:v>75071</c:v>
                </c:pt>
                <c:pt idx="4464">
                  <c:v>75072</c:v>
                </c:pt>
                <c:pt idx="4465">
                  <c:v>75073</c:v>
                </c:pt>
                <c:pt idx="4466">
                  <c:v>75074</c:v>
                </c:pt>
                <c:pt idx="4467">
                  <c:v>75075</c:v>
                </c:pt>
                <c:pt idx="4468">
                  <c:v>75076</c:v>
                </c:pt>
                <c:pt idx="4469">
                  <c:v>75077</c:v>
                </c:pt>
                <c:pt idx="4470">
                  <c:v>75078</c:v>
                </c:pt>
                <c:pt idx="4471">
                  <c:v>75079</c:v>
                </c:pt>
                <c:pt idx="4472">
                  <c:v>75080</c:v>
                </c:pt>
                <c:pt idx="4473">
                  <c:v>75081</c:v>
                </c:pt>
                <c:pt idx="4474">
                  <c:v>75082</c:v>
                </c:pt>
                <c:pt idx="4475">
                  <c:v>75083</c:v>
                </c:pt>
                <c:pt idx="4476">
                  <c:v>75084</c:v>
                </c:pt>
                <c:pt idx="4477">
                  <c:v>75085</c:v>
                </c:pt>
                <c:pt idx="4478">
                  <c:v>75086</c:v>
                </c:pt>
                <c:pt idx="4479">
                  <c:v>75087</c:v>
                </c:pt>
                <c:pt idx="4480">
                  <c:v>75088</c:v>
                </c:pt>
                <c:pt idx="4481">
                  <c:v>75089</c:v>
                </c:pt>
                <c:pt idx="4482">
                  <c:v>75090</c:v>
                </c:pt>
                <c:pt idx="4483">
                  <c:v>75091</c:v>
                </c:pt>
                <c:pt idx="4484">
                  <c:v>75092</c:v>
                </c:pt>
                <c:pt idx="4485">
                  <c:v>75093</c:v>
                </c:pt>
                <c:pt idx="4486">
                  <c:v>75094</c:v>
                </c:pt>
                <c:pt idx="4487">
                  <c:v>75095</c:v>
                </c:pt>
                <c:pt idx="4488">
                  <c:v>75096</c:v>
                </c:pt>
                <c:pt idx="4489">
                  <c:v>75097</c:v>
                </c:pt>
                <c:pt idx="4490">
                  <c:v>75098</c:v>
                </c:pt>
                <c:pt idx="4491">
                  <c:v>75099</c:v>
                </c:pt>
                <c:pt idx="4492">
                  <c:v>75100</c:v>
                </c:pt>
                <c:pt idx="4493">
                  <c:v>75101</c:v>
                </c:pt>
                <c:pt idx="4494">
                  <c:v>75102</c:v>
                </c:pt>
                <c:pt idx="4495">
                  <c:v>75103</c:v>
                </c:pt>
                <c:pt idx="4496">
                  <c:v>75104</c:v>
                </c:pt>
                <c:pt idx="4497">
                  <c:v>75105</c:v>
                </c:pt>
                <c:pt idx="4498">
                  <c:v>75106</c:v>
                </c:pt>
                <c:pt idx="4499">
                  <c:v>75107</c:v>
                </c:pt>
                <c:pt idx="4500">
                  <c:v>75108</c:v>
                </c:pt>
                <c:pt idx="4501">
                  <c:v>75109</c:v>
                </c:pt>
                <c:pt idx="4502">
                  <c:v>75110</c:v>
                </c:pt>
                <c:pt idx="4503">
                  <c:v>75111</c:v>
                </c:pt>
                <c:pt idx="4504">
                  <c:v>75112</c:v>
                </c:pt>
                <c:pt idx="4505">
                  <c:v>75113</c:v>
                </c:pt>
                <c:pt idx="4506">
                  <c:v>75114</c:v>
                </c:pt>
                <c:pt idx="4507">
                  <c:v>75115</c:v>
                </c:pt>
                <c:pt idx="4508">
                  <c:v>75116</c:v>
                </c:pt>
                <c:pt idx="4509">
                  <c:v>75117</c:v>
                </c:pt>
                <c:pt idx="4510">
                  <c:v>75118</c:v>
                </c:pt>
                <c:pt idx="4511">
                  <c:v>75119</c:v>
                </c:pt>
                <c:pt idx="4512">
                  <c:v>75120</c:v>
                </c:pt>
                <c:pt idx="4513">
                  <c:v>75121</c:v>
                </c:pt>
                <c:pt idx="4514">
                  <c:v>75122</c:v>
                </c:pt>
                <c:pt idx="4515">
                  <c:v>75123</c:v>
                </c:pt>
                <c:pt idx="4516">
                  <c:v>75124</c:v>
                </c:pt>
                <c:pt idx="4517">
                  <c:v>75125</c:v>
                </c:pt>
                <c:pt idx="4518">
                  <c:v>75126</c:v>
                </c:pt>
                <c:pt idx="4519">
                  <c:v>75127</c:v>
                </c:pt>
                <c:pt idx="4520">
                  <c:v>75128</c:v>
                </c:pt>
                <c:pt idx="4521">
                  <c:v>75129</c:v>
                </c:pt>
                <c:pt idx="4522">
                  <c:v>75130</c:v>
                </c:pt>
                <c:pt idx="4523">
                  <c:v>75131</c:v>
                </c:pt>
                <c:pt idx="4524">
                  <c:v>75132</c:v>
                </c:pt>
                <c:pt idx="4525">
                  <c:v>75133</c:v>
                </c:pt>
                <c:pt idx="4526">
                  <c:v>75134</c:v>
                </c:pt>
                <c:pt idx="4527">
                  <c:v>75135</c:v>
                </c:pt>
                <c:pt idx="4528">
                  <c:v>75136</c:v>
                </c:pt>
                <c:pt idx="4529">
                  <c:v>75137</c:v>
                </c:pt>
                <c:pt idx="4530">
                  <c:v>75138</c:v>
                </c:pt>
                <c:pt idx="4531">
                  <c:v>75139</c:v>
                </c:pt>
                <c:pt idx="4532">
                  <c:v>75140</c:v>
                </c:pt>
                <c:pt idx="4533">
                  <c:v>75141</c:v>
                </c:pt>
                <c:pt idx="4534">
                  <c:v>75142</c:v>
                </c:pt>
                <c:pt idx="4535">
                  <c:v>75143</c:v>
                </c:pt>
                <c:pt idx="4536">
                  <c:v>75144</c:v>
                </c:pt>
                <c:pt idx="4537">
                  <c:v>75145</c:v>
                </c:pt>
                <c:pt idx="4538">
                  <c:v>75146</c:v>
                </c:pt>
                <c:pt idx="4539">
                  <c:v>75147</c:v>
                </c:pt>
                <c:pt idx="4540">
                  <c:v>75148</c:v>
                </c:pt>
                <c:pt idx="4541">
                  <c:v>75149</c:v>
                </c:pt>
                <c:pt idx="4542">
                  <c:v>75150</c:v>
                </c:pt>
                <c:pt idx="4543">
                  <c:v>75151</c:v>
                </c:pt>
                <c:pt idx="4544">
                  <c:v>75152</c:v>
                </c:pt>
                <c:pt idx="4545">
                  <c:v>75153</c:v>
                </c:pt>
                <c:pt idx="4546">
                  <c:v>75154</c:v>
                </c:pt>
                <c:pt idx="4547">
                  <c:v>75155</c:v>
                </c:pt>
                <c:pt idx="4548">
                  <c:v>75156</c:v>
                </c:pt>
                <c:pt idx="4549">
                  <c:v>75157</c:v>
                </c:pt>
                <c:pt idx="4550">
                  <c:v>75158</c:v>
                </c:pt>
                <c:pt idx="4551">
                  <c:v>75159</c:v>
                </c:pt>
                <c:pt idx="4552">
                  <c:v>75160</c:v>
                </c:pt>
                <c:pt idx="4553">
                  <c:v>75161</c:v>
                </c:pt>
                <c:pt idx="4554">
                  <c:v>75162</c:v>
                </c:pt>
                <c:pt idx="4555">
                  <c:v>75163</c:v>
                </c:pt>
                <c:pt idx="4556">
                  <c:v>75164</c:v>
                </c:pt>
                <c:pt idx="4557">
                  <c:v>75165</c:v>
                </c:pt>
                <c:pt idx="4558">
                  <c:v>75166</c:v>
                </c:pt>
                <c:pt idx="4559">
                  <c:v>75167</c:v>
                </c:pt>
                <c:pt idx="4560">
                  <c:v>75168</c:v>
                </c:pt>
                <c:pt idx="4561">
                  <c:v>75169</c:v>
                </c:pt>
                <c:pt idx="4562">
                  <c:v>75170</c:v>
                </c:pt>
                <c:pt idx="4563">
                  <c:v>75171</c:v>
                </c:pt>
                <c:pt idx="4564">
                  <c:v>75172</c:v>
                </c:pt>
                <c:pt idx="4565">
                  <c:v>75173</c:v>
                </c:pt>
                <c:pt idx="4566">
                  <c:v>75174</c:v>
                </c:pt>
                <c:pt idx="4567">
                  <c:v>75175</c:v>
                </c:pt>
                <c:pt idx="4568">
                  <c:v>75176</c:v>
                </c:pt>
                <c:pt idx="4569">
                  <c:v>75177</c:v>
                </c:pt>
                <c:pt idx="4570">
                  <c:v>75178</c:v>
                </c:pt>
                <c:pt idx="4571">
                  <c:v>75179</c:v>
                </c:pt>
                <c:pt idx="4572">
                  <c:v>75180</c:v>
                </c:pt>
                <c:pt idx="4573">
                  <c:v>75181</c:v>
                </c:pt>
                <c:pt idx="4574">
                  <c:v>75182</c:v>
                </c:pt>
                <c:pt idx="4575">
                  <c:v>75183</c:v>
                </c:pt>
                <c:pt idx="4576">
                  <c:v>75184</c:v>
                </c:pt>
                <c:pt idx="4577">
                  <c:v>75185</c:v>
                </c:pt>
                <c:pt idx="4578">
                  <c:v>75186</c:v>
                </c:pt>
                <c:pt idx="4579">
                  <c:v>75187</c:v>
                </c:pt>
                <c:pt idx="4580">
                  <c:v>75188</c:v>
                </c:pt>
                <c:pt idx="4581">
                  <c:v>75189</c:v>
                </c:pt>
                <c:pt idx="4582">
                  <c:v>75190</c:v>
                </c:pt>
                <c:pt idx="4583">
                  <c:v>75191</c:v>
                </c:pt>
                <c:pt idx="4584">
                  <c:v>75192</c:v>
                </c:pt>
                <c:pt idx="4585">
                  <c:v>75193</c:v>
                </c:pt>
                <c:pt idx="4586">
                  <c:v>75194</c:v>
                </c:pt>
                <c:pt idx="4587">
                  <c:v>75195</c:v>
                </c:pt>
                <c:pt idx="4588">
                  <c:v>75196</c:v>
                </c:pt>
                <c:pt idx="4589">
                  <c:v>75197</c:v>
                </c:pt>
                <c:pt idx="4590">
                  <c:v>75198</c:v>
                </c:pt>
                <c:pt idx="4591">
                  <c:v>75199</c:v>
                </c:pt>
                <c:pt idx="4592">
                  <c:v>75200</c:v>
                </c:pt>
                <c:pt idx="4593">
                  <c:v>75201</c:v>
                </c:pt>
                <c:pt idx="4594">
                  <c:v>75202</c:v>
                </c:pt>
                <c:pt idx="4595">
                  <c:v>75203</c:v>
                </c:pt>
                <c:pt idx="4596">
                  <c:v>75204</c:v>
                </c:pt>
                <c:pt idx="4597">
                  <c:v>75205</c:v>
                </c:pt>
                <c:pt idx="4598">
                  <c:v>75206</c:v>
                </c:pt>
                <c:pt idx="4599">
                  <c:v>75207</c:v>
                </c:pt>
                <c:pt idx="4600">
                  <c:v>75208</c:v>
                </c:pt>
                <c:pt idx="4601">
                  <c:v>75209</c:v>
                </c:pt>
                <c:pt idx="4602">
                  <c:v>75210</c:v>
                </c:pt>
                <c:pt idx="4603">
                  <c:v>75211</c:v>
                </c:pt>
                <c:pt idx="4604">
                  <c:v>75212</c:v>
                </c:pt>
                <c:pt idx="4605">
                  <c:v>75213</c:v>
                </c:pt>
                <c:pt idx="4606">
                  <c:v>75214</c:v>
                </c:pt>
                <c:pt idx="4607">
                  <c:v>75215</c:v>
                </c:pt>
                <c:pt idx="4608">
                  <c:v>75216</c:v>
                </c:pt>
                <c:pt idx="4609">
                  <c:v>75217</c:v>
                </c:pt>
                <c:pt idx="4610">
                  <c:v>75218</c:v>
                </c:pt>
                <c:pt idx="4611">
                  <c:v>75219</c:v>
                </c:pt>
                <c:pt idx="4612">
                  <c:v>75220</c:v>
                </c:pt>
                <c:pt idx="4613">
                  <c:v>75221</c:v>
                </c:pt>
                <c:pt idx="4614">
                  <c:v>75222</c:v>
                </c:pt>
                <c:pt idx="4615">
                  <c:v>75223</c:v>
                </c:pt>
                <c:pt idx="4616">
                  <c:v>75224</c:v>
                </c:pt>
                <c:pt idx="4617">
                  <c:v>75225</c:v>
                </c:pt>
                <c:pt idx="4618">
                  <c:v>75226</c:v>
                </c:pt>
                <c:pt idx="4619">
                  <c:v>75227</c:v>
                </c:pt>
                <c:pt idx="4620">
                  <c:v>75228</c:v>
                </c:pt>
                <c:pt idx="4621">
                  <c:v>75229</c:v>
                </c:pt>
                <c:pt idx="4622">
                  <c:v>75230</c:v>
                </c:pt>
                <c:pt idx="4623">
                  <c:v>75231</c:v>
                </c:pt>
                <c:pt idx="4624">
                  <c:v>75232</c:v>
                </c:pt>
                <c:pt idx="4625">
                  <c:v>75233</c:v>
                </c:pt>
                <c:pt idx="4626">
                  <c:v>75234</c:v>
                </c:pt>
                <c:pt idx="4627">
                  <c:v>75235</c:v>
                </c:pt>
                <c:pt idx="4628">
                  <c:v>75236</c:v>
                </c:pt>
                <c:pt idx="4629">
                  <c:v>75237</c:v>
                </c:pt>
                <c:pt idx="4630">
                  <c:v>75238</c:v>
                </c:pt>
                <c:pt idx="4631">
                  <c:v>75239</c:v>
                </c:pt>
                <c:pt idx="4632">
                  <c:v>75240</c:v>
                </c:pt>
                <c:pt idx="4633">
                  <c:v>75241</c:v>
                </c:pt>
                <c:pt idx="4634">
                  <c:v>75242</c:v>
                </c:pt>
                <c:pt idx="4635">
                  <c:v>75243</c:v>
                </c:pt>
                <c:pt idx="4636">
                  <c:v>75244</c:v>
                </c:pt>
                <c:pt idx="4637">
                  <c:v>75245</c:v>
                </c:pt>
                <c:pt idx="4638">
                  <c:v>75246</c:v>
                </c:pt>
                <c:pt idx="4639">
                  <c:v>75247</c:v>
                </c:pt>
                <c:pt idx="4640">
                  <c:v>75248</c:v>
                </c:pt>
                <c:pt idx="4641">
                  <c:v>75249</c:v>
                </c:pt>
                <c:pt idx="4642">
                  <c:v>75250</c:v>
                </c:pt>
                <c:pt idx="4643">
                  <c:v>75251</c:v>
                </c:pt>
                <c:pt idx="4644">
                  <c:v>75252</c:v>
                </c:pt>
                <c:pt idx="4645">
                  <c:v>75253</c:v>
                </c:pt>
                <c:pt idx="4646">
                  <c:v>75254</c:v>
                </c:pt>
                <c:pt idx="4647">
                  <c:v>75255</c:v>
                </c:pt>
                <c:pt idx="4648">
                  <c:v>75256</c:v>
                </c:pt>
                <c:pt idx="4649">
                  <c:v>75257</c:v>
                </c:pt>
                <c:pt idx="4650">
                  <c:v>75258</c:v>
                </c:pt>
                <c:pt idx="4651">
                  <c:v>75259</c:v>
                </c:pt>
                <c:pt idx="4652">
                  <c:v>75260</c:v>
                </c:pt>
                <c:pt idx="4653">
                  <c:v>75261</c:v>
                </c:pt>
                <c:pt idx="4654">
                  <c:v>75262</c:v>
                </c:pt>
                <c:pt idx="4655">
                  <c:v>75263</c:v>
                </c:pt>
                <c:pt idx="4656">
                  <c:v>75264</c:v>
                </c:pt>
                <c:pt idx="4657">
                  <c:v>75265</c:v>
                </c:pt>
                <c:pt idx="4658">
                  <c:v>75266</c:v>
                </c:pt>
                <c:pt idx="4659">
                  <c:v>75267</c:v>
                </c:pt>
                <c:pt idx="4660">
                  <c:v>75268</c:v>
                </c:pt>
                <c:pt idx="4661">
                  <c:v>75269</c:v>
                </c:pt>
                <c:pt idx="4662">
                  <c:v>75270</c:v>
                </c:pt>
                <c:pt idx="4663">
                  <c:v>75271</c:v>
                </c:pt>
                <c:pt idx="4664">
                  <c:v>75272</c:v>
                </c:pt>
                <c:pt idx="4665">
                  <c:v>75273</c:v>
                </c:pt>
                <c:pt idx="4666">
                  <c:v>75274</c:v>
                </c:pt>
                <c:pt idx="4667">
                  <c:v>75275</c:v>
                </c:pt>
                <c:pt idx="4668">
                  <c:v>75276</c:v>
                </c:pt>
                <c:pt idx="4669">
                  <c:v>75277</c:v>
                </c:pt>
                <c:pt idx="4670">
                  <c:v>75278</c:v>
                </c:pt>
                <c:pt idx="4671">
                  <c:v>75279</c:v>
                </c:pt>
                <c:pt idx="4672">
                  <c:v>75280</c:v>
                </c:pt>
                <c:pt idx="4673">
                  <c:v>75281</c:v>
                </c:pt>
                <c:pt idx="4674">
                  <c:v>75282</c:v>
                </c:pt>
                <c:pt idx="4675">
                  <c:v>75283</c:v>
                </c:pt>
                <c:pt idx="4676">
                  <c:v>75284</c:v>
                </c:pt>
                <c:pt idx="4677">
                  <c:v>75285</c:v>
                </c:pt>
                <c:pt idx="4678">
                  <c:v>75286</c:v>
                </c:pt>
                <c:pt idx="4679">
                  <c:v>75287</c:v>
                </c:pt>
                <c:pt idx="4680">
                  <c:v>75288</c:v>
                </c:pt>
                <c:pt idx="4681">
                  <c:v>75289</c:v>
                </c:pt>
                <c:pt idx="4682">
                  <c:v>75290</c:v>
                </c:pt>
                <c:pt idx="4683">
                  <c:v>75291</c:v>
                </c:pt>
                <c:pt idx="4684">
                  <c:v>75292</c:v>
                </c:pt>
                <c:pt idx="4685">
                  <c:v>75293</c:v>
                </c:pt>
                <c:pt idx="4686">
                  <c:v>75294</c:v>
                </c:pt>
                <c:pt idx="4687">
                  <c:v>75295</c:v>
                </c:pt>
                <c:pt idx="4688">
                  <c:v>75296</c:v>
                </c:pt>
                <c:pt idx="4689">
                  <c:v>75297</c:v>
                </c:pt>
                <c:pt idx="4690">
                  <c:v>75298</c:v>
                </c:pt>
                <c:pt idx="4691">
                  <c:v>75299</c:v>
                </c:pt>
                <c:pt idx="4692">
                  <c:v>75300</c:v>
                </c:pt>
                <c:pt idx="4693">
                  <c:v>75301</c:v>
                </c:pt>
                <c:pt idx="4694">
                  <c:v>75302</c:v>
                </c:pt>
                <c:pt idx="4695">
                  <c:v>75303</c:v>
                </c:pt>
                <c:pt idx="4696">
                  <c:v>75304</c:v>
                </c:pt>
                <c:pt idx="4697">
                  <c:v>75305</c:v>
                </c:pt>
                <c:pt idx="4698">
                  <c:v>75306</c:v>
                </c:pt>
                <c:pt idx="4699">
                  <c:v>75307</c:v>
                </c:pt>
                <c:pt idx="4700">
                  <c:v>75308</c:v>
                </c:pt>
                <c:pt idx="4701">
                  <c:v>75309</c:v>
                </c:pt>
                <c:pt idx="4702">
                  <c:v>75310</c:v>
                </c:pt>
                <c:pt idx="4703">
                  <c:v>75311</c:v>
                </c:pt>
                <c:pt idx="4704">
                  <c:v>75312</c:v>
                </c:pt>
                <c:pt idx="4705">
                  <c:v>75313</c:v>
                </c:pt>
                <c:pt idx="4706">
                  <c:v>75314</c:v>
                </c:pt>
                <c:pt idx="4707">
                  <c:v>75315</c:v>
                </c:pt>
                <c:pt idx="4708">
                  <c:v>75316</c:v>
                </c:pt>
                <c:pt idx="4709">
                  <c:v>75317</c:v>
                </c:pt>
                <c:pt idx="4710">
                  <c:v>75318</c:v>
                </c:pt>
                <c:pt idx="4711">
                  <c:v>75319</c:v>
                </c:pt>
                <c:pt idx="4712">
                  <c:v>75320</c:v>
                </c:pt>
                <c:pt idx="4713">
                  <c:v>75321</c:v>
                </c:pt>
                <c:pt idx="4714">
                  <c:v>75322</c:v>
                </c:pt>
                <c:pt idx="4715">
                  <c:v>75323</c:v>
                </c:pt>
                <c:pt idx="4716">
                  <c:v>75324</c:v>
                </c:pt>
                <c:pt idx="4717">
                  <c:v>75325</c:v>
                </c:pt>
                <c:pt idx="4718">
                  <c:v>75326</c:v>
                </c:pt>
                <c:pt idx="4719">
                  <c:v>75327</c:v>
                </c:pt>
                <c:pt idx="4720">
                  <c:v>75328</c:v>
                </c:pt>
                <c:pt idx="4721">
                  <c:v>75329</c:v>
                </c:pt>
                <c:pt idx="4722">
                  <c:v>75330</c:v>
                </c:pt>
                <c:pt idx="4723">
                  <c:v>75331</c:v>
                </c:pt>
                <c:pt idx="4724">
                  <c:v>75332</c:v>
                </c:pt>
                <c:pt idx="4725">
                  <c:v>75333</c:v>
                </c:pt>
                <c:pt idx="4726">
                  <c:v>75334</c:v>
                </c:pt>
                <c:pt idx="4727">
                  <c:v>75335</c:v>
                </c:pt>
                <c:pt idx="4728">
                  <c:v>75336</c:v>
                </c:pt>
                <c:pt idx="4729">
                  <c:v>75337</c:v>
                </c:pt>
                <c:pt idx="4730">
                  <c:v>75338</c:v>
                </c:pt>
                <c:pt idx="4731">
                  <c:v>75339</c:v>
                </c:pt>
                <c:pt idx="4732">
                  <c:v>75340</c:v>
                </c:pt>
                <c:pt idx="4733">
                  <c:v>75341</c:v>
                </c:pt>
                <c:pt idx="4734">
                  <c:v>75342</c:v>
                </c:pt>
                <c:pt idx="4735">
                  <c:v>75343</c:v>
                </c:pt>
                <c:pt idx="4736">
                  <c:v>75344</c:v>
                </c:pt>
                <c:pt idx="4737">
                  <c:v>75345</c:v>
                </c:pt>
                <c:pt idx="4738">
                  <c:v>75346</c:v>
                </c:pt>
                <c:pt idx="4739">
                  <c:v>75347</c:v>
                </c:pt>
                <c:pt idx="4740">
                  <c:v>75348</c:v>
                </c:pt>
                <c:pt idx="4741">
                  <c:v>75349</c:v>
                </c:pt>
                <c:pt idx="4742">
                  <c:v>75350</c:v>
                </c:pt>
                <c:pt idx="4743">
                  <c:v>75351</c:v>
                </c:pt>
                <c:pt idx="4744">
                  <c:v>75352</c:v>
                </c:pt>
                <c:pt idx="4745">
                  <c:v>75353</c:v>
                </c:pt>
                <c:pt idx="4746">
                  <c:v>75354</c:v>
                </c:pt>
                <c:pt idx="4747">
                  <c:v>75355</c:v>
                </c:pt>
                <c:pt idx="4748">
                  <c:v>75356</c:v>
                </c:pt>
                <c:pt idx="4749">
                  <c:v>75357</c:v>
                </c:pt>
                <c:pt idx="4750">
                  <c:v>75358</c:v>
                </c:pt>
                <c:pt idx="4751">
                  <c:v>75359</c:v>
                </c:pt>
                <c:pt idx="4752">
                  <c:v>75360</c:v>
                </c:pt>
                <c:pt idx="4753">
                  <c:v>75361</c:v>
                </c:pt>
                <c:pt idx="4754">
                  <c:v>75362</c:v>
                </c:pt>
                <c:pt idx="4755">
                  <c:v>75363</c:v>
                </c:pt>
                <c:pt idx="4756">
                  <c:v>75364</c:v>
                </c:pt>
                <c:pt idx="4757">
                  <c:v>75365</c:v>
                </c:pt>
                <c:pt idx="4758">
                  <c:v>75366</c:v>
                </c:pt>
                <c:pt idx="4759">
                  <c:v>75367</c:v>
                </c:pt>
                <c:pt idx="4760">
                  <c:v>75368</c:v>
                </c:pt>
                <c:pt idx="4761">
                  <c:v>75369</c:v>
                </c:pt>
                <c:pt idx="4762">
                  <c:v>75370</c:v>
                </c:pt>
                <c:pt idx="4763">
                  <c:v>75371</c:v>
                </c:pt>
                <c:pt idx="4764">
                  <c:v>75372</c:v>
                </c:pt>
                <c:pt idx="4765">
                  <c:v>75373</c:v>
                </c:pt>
                <c:pt idx="4766">
                  <c:v>75374</c:v>
                </c:pt>
                <c:pt idx="4767">
                  <c:v>75375</c:v>
                </c:pt>
                <c:pt idx="4768">
                  <c:v>75376</c:v>
                </c:pt>
                <c:pt idx="4769">
                  <c:v>75377</c:v>
                </c:pt>
                <c:pt idx="4770">
                  <c:v>75378</c:v>
                </c:pt>
                <c:pt idx="4771">
                  <c:v>75379</c:v>
                </c:pt>
                <c:pt idx="4772">
                  <c:v>75380</c:v>
                </c:pt>
                <c:pt idx="4773">
                  <c:v>75381</c:v>
                </c:pt>
                <c:pt idx="4774">
                  <c:v>75382</c:v>
                </c:pt>
                <c:pt idx="4775">
                  <c:v>75383</c:v>
                </c:pt>
                <c:pt idx="4776">
                  <c:v>75384</c:v>
                </c:pt>
                <c:pt idx="4777">
                  <c:v>75385</c:v>
                </c:pt>
                <c:pt idx="4778">
                  <c:v>75386</c:v>
                </c:pt>
                <c:pt idx="4779">
                  <c:v>75387</c:v>
                </c:pt>
                <c:pt idx="4780">
                  <c:v>75388</c:v>
                </c:pt>
                <c:pt idx="4781">
                  <c:v>75389</c:v>
                </c:pt>
                <c:pt idx="4782">
                  <c:v>75390</c:v>
                </c:pt>
                <c:pt idx="4783">
                  <c:v>75391</c:v>
                </c:pt>
                <c:pt idx="4784">
                  <c:v>75392</c:v>
                </c:pt>
                <c:pt idx="4785">
                  <c:v>75393</c:v>
                </c:pt>
                <c:pt idx="4786">
                  <c:v>75394</c:v>
                </c:pt>
                <c:pt idx="4787">
                  <c:v>75395</c:v>
                </c:pt>
                <c:pt idx="4788">
                  <c:v>75396</c:v>
                </c:pt>
                <c:pt idx="4789">
                  <c:v>75397</c:v>
                </c:pt>
                <c:pt idx="4790">
                  <c:v>75398</c:v>
                </c:pt>
                <c:pt idx="4791">
                  <c:v>75399</c:v>
                </c:pt>
                <c:pt idx="4792">
                  <c:v>75400</c:v>
                </c:pt>
                <c:pt idx="4793">
                  <c:v>75401</c:v>
                </c:pt>
                <c:pt idx="4794">
                  <c:v>75402</c:v>
                </c:pt>
                <c:pt idx="4795">
                  <c:v>75403</c:v>
                </c:pt>
                <c:pt idx="4796">
                  <c:v>75404</c:v>
                </c:pt>
                <c:pt idx="4797">
                  <c:v>75405</c:v>
                </c:pt>
                <c:pt idx="4798">
                  <c:v>75406</c:v>
                </c:pt>
                <c:pt idx="4799">
                  <c:v>75407</c:v>
                </c:pt>
                <c:pt idx="4800">
                  <c:v>75408</c:v>
                </c:pt>
                <c:pt idx="4801">
                  <c:v>75409</c:v>
                </c:pt>
                <c:pt idx="4802">
                  <c:v>75410</c:v>
                </c:pt>
                <c:pt idx="4803">
                  <c:v>75411</c:v>
                </c:pt>
                <c:pt idx="4804">
                  <c:v>75412</c:v>
                </c:pt>
                <c:pt idx="4805">
                  <c:v>75413</c:v>
                </c:pt>
                <c:pt idx="4806">
                  <c:v>75414</c:v>
                </c:pt>
                <c:pt idx="4807">
                  <c:v>75415</c:v>
                </c:pt>
                <c:pt idx="4808">
                  <c:v>75416</c:v>
                </c:pt>
                <c:pt idx="4809">
                  <c:v>75417</c:v>
                </c:pt>
                <c:pt idx="4810">
                  <c:v>75418</c:v>
                </c:pt>
                <c:pt idx="4811">
                  <c:v>75419</c:v>
                </c:pt>
                <c:pt idx="4812">
                  <c:v>75420</c:v>
                </c:pt>
                <c:pt idx="4813">
                  <c:v>75421</c:v>
                </c:pt>
                <c:pt idx="4814">
                  <c:v>75422</c:v>
                </c:pt>
                <c:pt idx="4815">
                  <c:v>75423</c:v>
                </c:pt>
                <c:pt idx="4816">
                  <c:v>75424</c:v>
                </c:pt>
                <c:pt idx="4817">
                  <c:v>75425</c:v>
                </c:pt>
                <c:pt idx="4818">
                  <c:v>75426</c:v>
                </c:pt>
                <c:pt idx="4819">
                  <c:v>75427</c:v>
                </c:pt>
                <c:pt idx="4820">
                  <c:v>75428</c:v>
                </c:pt>
                <c:pt idx="4821">
                  <c:v>75429</c:v>
                </c:pt>
                <c:pt idx="4822">
                  <c:v>75430</c:v>
                </c:pt>
                <c:pt idx="4823">
                  <c:v>75431</c:v>
                </c:pt>
                <c:pt idx="4824">
                  <c:v>75432</c:v>
                </c:pt>
                <c:pt idx="4825">
                  <c:v>75433</c:v>
                </c:pt>
                <c:pt idx="4826">
                  <c:v>75434</c:v>
                </c:pt>
                <c:pt idx="4827">
                  <c:v>75435</c:v>
                </c:pt>
                <c:pt idx="4828">
                  <c:v>75436</c:v>
                </c:pt>
                <c:pt idx="4829">
                  <c:v>75437</c:v>
                </c:pt>
                <c:pt idx="4830">
                  <c:v>75438</c:v>
                </c:pt>
                <c:pt idx="4831">
                  <c:v>75439</c:v>
                </c:pt>
                <c:pt idx="4832">
                  <c:v>75440</c:v>
                </c:pt>
                <c:pt idx="4833">
                  <c:v>75441</c:v>
                </c:pt>
                <c:pt idx="4834">
                  <c:v>75442</c:v>
                </c:pt>
                <c:pt idx="4835">
                  <c:v>75443</c:v>
                </c:pt>
                <c:pt idx="4836">
                  <c:v>75444</c:v>
                </c:pt>
                <c:pt idx="4837">
                  <c:v>75445</c:v>
                </c:pt>
                <c:pt idx="4838">
                  <c:v>75446</c:v>
                </c:pt>
                <c:pt idx="4839">
                  <c:v>75447</c:v>
                </c:pt>
                <c:pt idx="4840">
                  <c:v>75448</c:v>
                </c:pt>
                <c:pt idx="4841">
                  <c:v>75449</c:v>
                </c:pt>
                <c:pt idx="4842">
                  <c:v>75450</c:v>
                </c:pt>
                <c:pt idx="4843">
                  <c:v>75451</c:v>
                </c:pt>
                <c:pt idx="4844">
                  <c:v>75452</c:v>
                </c:pt>
                <c:pt idx="4845">
                  <c:v>75453</c:v>
                </c:pt>
                <c:pt idx="4846">
                  <c:v>75454</c:v>
                </c:pt>
                <c:pt idx="4847">
                  <c:v>75455</c:v>
                </c:pt>
                <c:pt idx="4848">
                  <c:v>75456</c:v>
                </c:pt>
                <c:pt idx="4849">
                  <c:v>75457</c:v>
                </c:pt>
                <c:pt idx="4850">
                  <c:v>75458</c:v>
                </c:pt>
                <c:pt idx="4851">
                  <c:v>75459</c:v>
                </c:pt>
                <c:pt idx="4852">
                  <c:v>75460</c:v>
                </c:pt>
                <c:pt idx="4853">
                  <c:v>75461</c:v>
                </c:pt>
                <c:pt idx="4854">
                  <c:v>75462</c:v>
                </c:pt>
                <c:pt idx="4855">
                  <c:v>75463</c:v>
                </c:pt>
                <c:pt idx="4856">
                  <c:v>75464</c:v>
                </c:pt>
                <c:pt idx="4857">
                  <c:v>75465</c:v>
                </c:pt>
                <c:pt idx="4858">
                  <c:v>75466</c:v>
                </c:pt>
                <c:pt idx="4859">
                  <c:v>75467</c:v>
                </c:pt>
                <c:pt idx="4860">
                  <c:v>75468</c:v>
                </c:pt>
                <c:pt idx="4861">
                  <c:v>75469</c:v>
                </c:pt>
                <c:pt idx="4862">
                  <c:v>75470</c:v>
                </c:pt>
                <c:pt idx="4863">
                  <c:v>75471</c:v>
                </c:pt>
                <c:pt idx="4864">
                  <c:v>75472</c:v>
                </c:pt>
                <c:pt idx="4865">
                  <c:v>75473</c:v>
                </c:pt>
                <c:pt idx="4866">
                  <c:v>75474</c:v>
                </c:pt>
                <c:pt idx="4867">
                  <c:v>75475</c:v>
                </c:pt>
                <c:pt idx="4868">
                  <c:v>75476</c:v>
                </c:pt>
                <c:pt idx="4869">
                  <c:v>75477</c:v>
                </c:pt>
                <c:pt idx="4870">
                  <c:v>75478</c:v>
                </c:pt>
                <c:pt idx="4871">
                  <c:v>75479</c:v>
                </c:pt>
                <c:pt idx="4872">
                  <c:v>75480</c:v>
                </c:pt>
                <c:pt idx="4873">
                  <c:v>75481</c:v>
                </c:pt>
                <c:pt idx="4874">
                  <c:v>75482</c:v>
                </c:pt>
                <c:pt idx="4875">
                  <c:v>75483</c:v>
                </c:pt>
                <c:pt idx="4876">
                  <c:v>75484</c:v>
                </c:pt>
                <c:pt idx="4877">
                  <c:v>75485</c:v>
                </c:pt>
                <c:pt idx="4878">
                  <c:v>75486</c:v>
                </c:pt>
                <c:pt idx="4879">
                  <c:v>75487</c:v>
                </c:pt>
                <c:pt idx="4880">
                  <c:v>75488</c:v>
                </c:pt>
                <c:pt idx="4881">
                  <c:v>75489</c:v>
                </c:pt>
                <c:pt idx="4882">
                  <c:v>75490</c:v>
                </c:pt>
                <c:pt idx="4883">
                  <c:v>75491</c:v>
                </c:pt>
                <c:pt idx="4884">
                  <c:v>75492</c:v>
                </c:pt>
                <c:pt idx="4885">
                  <c:v>75493</c:v>
                </c:pt>
                <c:pt idx="4886">
                  <c:v>75494</c:v>
                </c:pt>
                <c:pt idx="4887">
                  <c:v>75495</c:v>
                </c:pt>
                <c:pt idx="4888">
                  <c:v>75496</c:v>
                </c:pt>
                <c:pt idx="4889">
                  <c:v>75497</c:v>
                </c:pt>
                <c:pt idx="4890">
                  <c:v>75498</c:v>
                </c:pt>
                <c:pt idx="4891">
                  <c:v>75499</c:v>
                </c:pt>
                <c:pt idx="4892">
                  <c:v>75500</c:v>
                </c:pt>
                <c:pt idx="4893">
                  <c:v>75501</c:v>
                </c:pt>
                <c:pt idx="4894">
                  <c:v>75502</c:v>
                </c:pt>
                <c:pt idx="4895">
                  <c:v>75503</c:v>
                </c:pt>
                <c:pt idx="4896">
                  <c:v>75504</c:v>
                </c:pt>
                <c:pt idx="4897">
                  <c:v>75505</c:v>
                </c:pt>
                <c:pt idx="4898">
                  <c:v>75506</c:v>
                </c:pt>
                <c:pt idx="4899">
                  <c:v>75507</c:v>
                </c:pt>
                <c:pt idx="4900">
                  <c:v>75508</c:v>
                </c:pt>
                <c:pt idx="4901">
                  <c:v>75509</c:v>
                </c:pt>
                <c:pt idx="4902">
                  <c:v>75510</c:v>
                </c:pt>
                <c:pt idx="4903">
                  <c:v>75511</c:v>
                </c:pt>
                <c:pt idx="4904">
                  <c:v>75512</c:v>
                </c:pt>
                <c:pt idx="4905">
                  <c:v>75513</c:v>
                </c:pt>
                <c:pt idx="4906">
                  <c:v>75514</c:v>
                </c:pt>
                <c:pt idx="4907">
                  <c:v>75515</c:v>
                </c:pt>
                <c:pt idx="4908">
                  <c:v>75516</c:v>
                </c:pt>
                <c:pt idx="4909">
                  <c:v>75517</c:v>
                </c:pt>
                <c:pt idx="4910">
                  <c:v>75518</c:v>
                </c:pt>
                <c:pt idx="4911">
                  <c:v>75519</c:v>
                </c:pt>
                <c:pt idx="4912">
                  <c:v>75520</c:v>
                </c:pt>
                <c:pt idx="4913">
                  <c:v>75521</c:v>
                </c:pt>
                <c:pt idx="4914">
                  <c:v>75522</c:v>
                </c:pt>
                <c:pt idx="4915">
                  <c:v>75523</c:v>
                </c:pt>
                <c:pt idx="4916">
                  <c:v>75524</c:v>
                </c:pt>
                <c:pt idx="4917">
                  <c:v>75525</c:v>
                </c:pt>
                <c:pt idx="4918">
                  <c:v>75526</c:v>
                </c:pt>
                <c:pt idx="4919">
                  <c:v>75527</c:v>
                </c:pt>
                <c:pt idx="4920">
                  <c:v>75528</c:v>
                </c:pt>
                <c:pt idx="4921">
                  <c:v>75529</c:v>
                </c:pt>
                <c:pt idx="4922">
                  <c:v>75530</c:v>
                </c:pt>
                <c:pt idx="4923">
                  <c:v>75531</c:v>
                </c:pt>
                <c:pt idx="4924">
                  <c:v>75532</c:v>
                </c:pt>
                <c:pt idx="4925">
                  <c:v>75533</c:v>
                </c:pt>
                <c:pt idx="4926">
                  <c:v>75534</c:v>
                </c:pt>
                <c:pt idx="4927">
                  <c:v>75535</c:v>
                </c:pt>
                <c:pt idx="4928">
                  <c:v>75536</c:v>
                </c:pt>
                <c:pt idx="4929">
                  <c:v>75537</c:v>
                </c:pt>
                <c:pt idx="4930">
                  <c:v>75538</c:v>
                </c:pt>
                <c:pt idx="4931">
                  <c:v>75539</c:v>
                </c:pt>
                <c:pt idx="4932">
                  <c:v>75540</c:v>
                </c:pt>
                <c:pt idx="4933">
                  <c:v>75541</c:v>
                </c:pt>
                <c:pt idx="4934">
                  <c:v>75542</c:v>
                </c:pt>
                <c:pt idx="4935">
                  <c:v>75543</c:v>
                </c:pt>
                <c:pt idx="4936">
                  <c:v>75544</c:v>
                </c:pt>
                <c:pt idx="4937">
                  <c:v>75545</c:v>
                </c:pt>
                <c:pt idx="4938">
                  <c:v>75546</c:v>
                </c:pt>
                <c:pt idx="4939">
                  <c:v>75547</c:v>
                </c:pt>
                <c:pt idx="4940">
                  <c:v>75548</c:v>
                </c:pt>
                <c:pt idx="4941">
                  <c:v>75549</c:v>
                </c:pt>
                <c:pt idx="4942">
                  <c:v>75550</c:v>
                </c:pt>
                <c:pt idx="4943">
                  <c:v>75551</c:v>
                </c:pt>
                <c:pt idx="4944">
                  <c:v>75552</c:v>
                </c:pt>
                <c:pt idx="4945">
                  <c:v>75553</c:v>
                </c:pt>
                <c:pt idx="4946">
                  <c:v>75554</c:v>
                </c:pt>
                <c:pt idx="4947">
                  <c:v>75555</c:v>
                </c:pt>
                <c:pt idx="4948">
                  <c:v>75556</c:v>
                </c:pt>
                <c:pt idx="4949">
                  <c:v>75557</c:v>
                </c:pt>
                <c:pt idx="4950">
                  <c:v>75558</c:v>
                </c:pt>
                <c:pt idx="4951">
                  <c:v>75559</c:v>
                </c:pt>
                <c:pt idx="4952">
                  <c:v>75560</c:v>
                </c:pt>
                <c:pt idx="4953">
                  <c:v>75561</c:v>
                </c:pt>
                <c:pt idx="4954">
                  <c:v>75562</c:v>
                </c:pt>
                <c:pt idx="4955">
                  <c:v>75563</c:v>
                </c:pt>
                <c:pt idx="4956">
                  <c:v>75564</c:v>
                </c:pt>
                <c:pt idx="4957">
                  <c:v>75565</c:v>
                </c:pt>
                <c:pt idx="4958">
                  <c:v>75566</c:v>
                </c:pt>
                <c:pt idx="4959">
                  <c:v>75567</c:v>
                </c:pt>
                <c:pt idx="4960">
                  <c:v>75568</c:v>
                </c:pt>
                <c:pt idx="4961">
                  <c:v>75569</c:v>
                </c:pt>
                <c:pt idx="4962">
                  <c:v>75570</c:v>
                </c:pt>
                <c:pt idx="4963">
                  <c:v>75571</c:v>
                </c:pt>
                <c:pt idx="4964">
                  <c:v>75572</c:v>
                </c:pt>
                <c:pt idx="4965">
                  <c:v>75573</c:v>
                </c:pt>
                <c:pt idx="4966">
                  <c:v>75574</c:v>
                </c:pt>
                <c:pt idx="4967">
                  <c:v>75575</c:v>
                </c:pt>
                <c:pt idx="4968">
                  <c:v>75576</c:v>
                </c:pt>
                <c:pt idx="4969">
                  <c:v>75577</c:v>
                </c:pt>
                <c:pt idx="4970">
                  <c:v>75578</c:v>
                </c:pt>
                <c:pt idx="4971">
                  <c:v>75579</c:v>
                </c:pt>
                <c:pt idx="4972">
                  <c:v>75580</c:v>
                </c:pt>
                <c:pt idx="4973">
                  <c:v>75581</c:v>
                </c:pt>
                <c:pt idx="4974">
                  <c:v>75582</c:v>
                </c:pt>
                <c:pt idx="4975">
                  <c:v>75583</c:v>
                </c:pt>
                <c:pt idx="4976">
                  <c:v>75584</c:v>
                </c:pt>
                <c:pt idx="4977">
                  <c:v>75585</c:v>
                </c:pt>
                <c:pt idx="4978">
                  <c:v>75586</c:v>
                </c:pt>
                <c:pt idx="4979">
                  <c:v>75587</c:v>
                </c:pt>
                <c:pt idx="4980">
                  <c:v>75588</c:v>
                </c:pt>
                <c:pt idx="4981">
                  <c:v>75589</c:v>
                </c:pt>
                <c:pt idx="4982">
                  <c:v>75590</c:v>
                </c:pt>
                <c:pt idx="4983">
                  <c:v>75591</c:v>
                </c:pt>
                <c:pt idx="4984">
                  <c:v>75592</c:v>
                </c:pt>
                <c:pt idx="4985">
                  <c:v>75593</c:v>
                </c:pt>
                <c:pt idx="4986">
                  <c:v>75594</c:v>
                </c:pt>
                <c:pt idx="4987">
                  <c:v>75595</c:v>
                </c:pt>
                <c:pt idx="4988">
                  <c:v>75596</c:v>
                </c:pt>
                <c:pt idx="4989">
                  <c:v>75597</c:v>
                </c:pt>
                <c:pt idx="4990">
                  <c:v>75598</c:v>
                </c:pt>
                <c:pt idx="4991">
                  <c:v>75599</c:v>
                </c:pt>
                <c:pt idx="4992">
                  <c:v>75600</c:v>
                </c:pt>
                <c:pt idx="4993">
                  <c:v>75601</c:v>
                </c:pt>
                <c:pt idx="4994">
                  <c:v>75602</c:v>
                </c:pt>
                <c:pt idx="4995">
                  <c:v>75603</c:v>
                </c:pt>
                <c:pt idx="4996">
                  <c:v>75604</c:v>
                </c:pt>
                <c:pt idx="4997">
                  <c:v>75605</c:v>
                </c:pt>
                <c:pt idx="4998">
                  <c:v>75606</c:v>
                </c:pt>
                <c:pt idx="4999">
                  <c:v>75607</c:v>
                </c:pt>
                <c:pt idx="5000">
                  <c:v>75608</c:v>
                </c:pt>
                <c:pt idx="5001">
                  <c:v>75609</c:v>
                </c:pt>
                <c:pt idx="5002">
                  <c:v>75610</c:v>
                </c:pt>
                <c:pt idx="5003">
                  <c:v>75611</c:v>
                </c:pt>
                <c:pt idx="5004">
                  <c:v>75612</c:v>
                </c:pt>
                <c:pt idx="5005">
                  <c:v>75613</c:v>
                </c:pt>
                <c:pt idx="5006">
                  <c:v>75614</c:v>
                </c:pt>
                <c:pt idx="5007">
                  <c:v>75615</c:v>
                </c:pt>
                <c:pt idx="5008">
                  <c:v>75616</c:v>
                </c:pt>
                <c:pt idx="5009">
                  <c:v>75617</c:v>
                </c:pt>
                <c:pt idx="5010">
                  <c:v>75618</c:v>
                </c:pt>
                <c:pt idx="5011">
                  <c:v>75619</c:v>
                </c:pt>
                <c:pt idx="5012">
                  <c:v>75620</c:v>
                </c:pt>
                <c:pt idx="5013">
                  <c:v>75621</c:v>
                </c:pt>
                <c:pt idx="5014">
                  <c:v>75622</c:v>
                </c:pt>
                <c:pt idx="5015">
                  <c:v>75623</c:v>
                </c:pt>
                <c:pt idx="5016">
                  <c:v>75624</c:v>
                </c:pt>
                <c:pt idx="5017">
                  <c:v>75625</c:v>
                </c:pt>
                <c:pt idx="5018">
                  <c:v>75626</c:v>
                </c:pt>
                <c:pt idx="5019">
                  <c:v>75627</c:v>
                </c:pt>
                <c:pt idx="5020">
                  <c:v>75628</c:v>
                </c:pt>
                <c:pt idx="5021">
                  <c:v>75629</c:v>
                </c:pt>
                <c:pt idx="5022">
                  <c:v>75630</c:v>
                </c:pt>
                <c:pt idx="5023">
                  <c:v>75631</c:v>
                </c:pt>
                <c:pt idx="5024">
                  <c:v>75632</c:v>
                </c:pt>
                <c:pt idx="5025">
                  <c:v>75633</c:v>
                </c:pt>
                <c:pt idx="5026">
                  <c:v>75634</c:v>
                </c:pt>
                <c:pt idx="5027">
                  <c:v>75635</c:v>
                </c:pt>
                <c:pt idx="5028">
                  <c:v>75636</c:v>
                </c:pt>
                <c:pt idx="5029">
                  <c:v>75637</c:v>
                </c:pt>
                <c:pt idx="5030">
                  <c:v>75638</c:v>
                </c:pt>
                <c:pt idx="5031">
                  <c:v>75639</c:v>
                </c:pt>
                <c:pt idx="5032">
                  <c:v>75640</c:v>
                </c:pt>
                <c:pt idx="5033">
                  <c:v>75641</c:v>
                </c:pt>
                <c:pt idx="5034">
                  <c:v>75642</c:v>
                </c:pt>
                <c:pt idx="5035">
                  <c:v>75643</c:v>
                </c:pt>
                <c:pt idx="5036">
                  <c:v>75644</c:v>
                </c:pt>
                <c:pt idx="5037">
                  <c:v>75645</c:v>
                </c:pt>
                <c:pt idx="5038">
                  <c:v>75646</c:v>
                </c:pt>
                <c:pt idx="5039">
                  <c:v>75647</c:v>
                </c:pt>
                <c:pt idx="5040">
                  <c:v>75648</c:v>
                </c:pt>
                <c:pt idx="5041">
                  <c:v>75649</c:v>
                </c:pt>
                <c:pt idx="5042">
                  <c:v>75650</c:v>
                </c:pt>
                <c:pt idx="5043">
                  <c:v>75651</c:v>
                </c:pt>
                <c:pt idx="5044">
                  <c:v>75652</c:v>
                </c:pt>
                <c:pt idx="5045">
                  <c:v>75653</c:v>
                </c:pt>
                <c:pt idx="5046">
                  <c:v>75654</c:v>
                </c:pt>
                <c:pt idx="5047">
                  <c:v>75655</c:v>
                </c:pt>
                <c:pt idx="5048">
                  <c:v>75656</c:v>
                </c:pt>
                <c:pt idx="5049">
                  <c:v>75657</c:v>
                </c:pt>
                <c:pt idx="5050">
                  <c:v>75658</c:v>
                </c:pt>
                <c:pt idx="5051">
                  <c:v>75659</c:v>
                </c:pt>
                <c:pt idx="5052">
                  <c:v>75660</c:v>
                </c:pt>
                <c:pt idx="5053">
                  <c:v>75661</c:v>
                </c:pt>
                <c:pt idx="5054">
                  <c:v>75662</c:v>
                </c:pt>
                <c:pt idx="5055">
                  <c:v>75663</c:v>
                </c:pt>
                <c:pt idx="5056">
                  <c:v>75664</c:v>
                </c:pt>
                <c:pt idx="5057">
                  <c:v>75665</c:v>
                </c:pt>
                <c:pt idx="5058">
                  <c:v>75666</c:v>
                </c:pt>
                <c:pt idx="5059">
                  <c:v>75667</c:v>
                </c:pt>
                <c:pt idx="5060">
                  <c:v>75668</c:v>
                </c:pt>
                <c:pt idx="5061">
                  <c:v>75669</c:v>
                </c:pt>
                <c:pt idx="5062">
                  <c:v>75670</c:v>
                </c:pt>
                <c:pt idx="5063">
                  <c:v>75671</c:v>
                </c:pt>
                <c:pt idx="5064">
                  <c:v>75672</c:v>
                </c:pt>
                <c:pt idx="5065">
                  <c:v>75673</c:v>
                </c:pt>
                <c:pt idx="5066">
                  <c:v>75674</c:v>
                </c:pt>
                <c:pt idx="5067">
                  <c:v>75675</c:v>
                </c:pt>
                <c:pt idx="5068">
                  <c:v>75676</c:v>
                </c:pt>
                <c:pt idx="5069">
                  <c:v>75677</c:v>
                </c:pt>
                <c:pt idx="5070">
                  <c:v>75678</c:v>
                </c:pt>
                <c:pt idx="5071">
                  <c:v>75679</c:v>
                </c:pt>
                <c:pt idx="5072">
                  <c:v>75680</c:v>
                </c:pt>
                <c:pt idx="5073">
                  <c:v>75681</c:v>
                </c:pt>
                <c:pt idx="5074">
                  <c:v>75682</c:v>
                </c:pt>
                <c:pt idx="5075">
                  <c:v>75683</c:v>
                </c:pt>
                <c:pt idx="5076">
                  <c:v>75684</c:v>
                </c:pt>
                <c:pt idx="5077">
                  <c:v>75685</c:v>
                </c:pt>
                <c:pt idx="5078">
                  <c:v>75686</c:v>
                </c:pt>
                <c:pt idx="5079">
                  <c:v>75687</c:v>
                </c:pt>
                <c:pt idx="5080">
                  <c:v>75688</c:v>
                </c:pt>
                <c:pt idx="5081">
                  <c:v>75689</c:v>
                </c:pt>
                <c:pt idx="5082">
                  <c:v>75690</c:v>
                </c:pt>
                <c:pt idx="5083">
                  <c:v>75691</c:v>
                </c:pt>
                <c:pt idx="5084">
                  <c:v>75692</c:v>
                </c:pt>
                <c:pt idx="5085">
                  <c:v>75693</c:v>
                </c:pt>
                <c:pt idx="5086">
                  <c:v>75694</c:v>
                </c:pt>
                <c:pt idx="5087">
                  <c:v>75695</c:v>
                </c:pt>
                <c:pt idx="5088">
                  <c:v>75696</c:v>
                </c:pt>
                <c:pt idx="5089">
                  <c:v>75697</c:v>
                </c:pt>
                <c:pt idx="5090">
                  <c:v>75698</c:v>
                </c:pt>
                <c:pt idx="5091">
                  <c:v>75699</c:v>
                </c:pt>
                <c:pt idx="5092">
                  <c:v>75700</c:v>
                </c:pt>
                <c:pt idx="5093">
                  <c:v>75701</c:v>
                </c:pt>
                <c:pt idx="5094">
                  <c:v>75702</c:v>
                </c:pt>
                <c:pt idx="5095">
                  <c:v>75703</c:v>
                </c:pt>
                <c:pt idx="5096">
                  <c:v>75704</c:v>
                </c:pt>
                <c:pt idx="5097">
                  <c:v>75705</c:v>
                </c:pt>
                <c:pt idx="5098">
                  <c:v>75706</c:v>
                </c:pt>
                <c:pt idx="5099">
                  <c:v>75707</c:v>
                </c:pt>
                <c:pt idx="5100">
                  <c:v>75708</c:v>
                </c:pt>
                <c:pt idx="5101">
                  <c:v>75709</c:v>
                </c:pt>
                <c:pt idx="5102">
                  <c:v>75710</c:v>
                </c:pt>
                <c:pt idx="5103">
                  <c:v>75711</c:v>
                </c:pt>
                <c:pt idx="5104">
                  <c:v>75712</c:v>
                </c:pt>
                <c:pt idx="5105">
                  <c:v>75713</c:v>
                </c:pt>
                <c:pt idx="5106">
                  <c:v>75714</c:v>
                </c:pt>
                <c:pt idx="5107">
                  <c:v>75715</c:v>
                </c:pt>
                <c:pt idx="5108">
                  <c:v>75716</c:v>
                </c:pt>
                <c:pt idx="5109">
                  <c:v>75717</c:v>
                </c:pt>
                <c:pt idx="5110">
                  <c:v>75718</c:v>
                </c:pt>
                <c:pt idx="5111">
                  <c:v>75719</c:v>
                </c:pt>
                <c:pt idx="5112">
                  <c:v>75720</c:v>
                </c:pt>
                <c:pt idx="5113">
                  <c:v>75721</c:v>
                </c:pt>
                <c:pt idx="5114">
                  <c:v>75722</c:v>
                </c:pt>
                <c:pt idx="5115">
                  <c:v>75723</c:v>
                </c:pt>
                <c:pt idx="5116">
                  <c:v>75724</c:v>
                </c:pt>
                <c:pt idx="5117">
                  <c:v>75725</c:v>
                </c:pt>
                <c:pt idx="5118">
                  <c:v>75726</c:v>
                </c:pt>
                <c:pt idx="5119">
                  <c:v>75727</c:v>
                </c:pt>
                <c:pt idx="5120">
                  <c:v>75728</c:v>
                </c:pt>
                <c:pt idx="5121">
                  <c:v>75729</c:v>
                </c:pt>
                <c:pt idx="5122">
                  <c:v>75730</c:v>
                </c:pt>
                <c:pt idx="5123">
                  <c:v>75731</c:v>
                </c:pt>
                <c:pt idx="5124">
                  <c:v>75732</c:v>
                </c:pt>
                <c:pt idx="5125">
                  <c:v>75733</c:v>
                </c:pt>
                <c:pt idx="5126">
                  <c:v>75734</c:v>
                </c:pt>
                <c:pt idx="5127">
                  <c:v>75735</c:v>
                </c:pt>
                <c:pt idx="5128">
                  <c:v>75736</c:v>
                </c:pt>
                <c:pt idx="5129">
                  <c:v>75737</c:v>
                </c:pt>
                <c:pt idx="5130">
                  <c:v>75738</c:v>
                </c:pt>
                <c:pt idx="5131">
                  <c:v>75739</c:v>
                </c:pt>
                <c:pt idx="5132">
                  <c:v>75740</c:v>
                </c:pt>
                <c:pt idx="5133">
                  <c:v>75741</c:v>
                </c:pt>
                <c:pt idx="5134">
                  <c:v>75742</c:v>
                </c:pt>
                <c:pt idx="5135">
                  <c:v>75743</c:v>
                </c:pt>
                <c:pt idx="5136">
                  <c:v>75744</c:v>
                </c:pt>
                <c:pt idx="5137">
                  <c:v>75745</c:v>
                </c:pt>
                <c:pt idx="5138">
                  <c:v>75746</c:v>
                </c:pt>
                <c:pt idx="5139">
                  <c:v>75747</c:v>
                </c:pt>
                <c:pt idx="5140">
                  <c:v>75748</c:v>
                </c:pt>
                <c:pt idx="5141">
                  <c:v>75749</c:v>
                </c:pt>
                <c:pt idx="5142">
                  <c:v>75750</c:v>
                </c:pt>
                <c:pt idx="5143">
                  <c:v>75751</c:v>
                </c:pt>
                <c:pt idx="5144">
                  <c:v>75752</c:v>
                </c:pt>
                <c:pt idx="5145">
                  <c:v>75753</c:v>
                </c:pt>
                <c:pt idx="5146">
                  <c:v>75754</c:v>
                </c:pt>
                <c:pt idx="5147">
                  <c:v>75755</c:v>
                </c:pt>
                <c:pt idx="5148">
                  <c:v>75756</c:v>
                </c:pt>
                <c:pt idx="5149">
                  <c:v>75757</c:v>
                </c:pt>
                <c:pt idx="5150">
                  <c:v>75758</c:v>
                </c:pt>
                <c:pt idx="5151">
                  <c:v>75759</c:v>
                </c:pt>
                <c:pt idx="5152">
                  <c:v>75760</c:v>
                </c:pt>
                <c:pt idx="5153">
                  <c:v>75761</c:v>
                </c:pt>
                <c:pt idx="5154">
                  <c:v>75762</c:v>
                </c:pt>
                <c:pt idx="5155">
                  <c:v>75763</c:v>
                </c:pt>
                <c:pt idx="5156">
                  <c:v>75764</c:v>
                </c:pt>
                <c:pt idx="5157">
                  <c:v>75765</c:v>
                </c:pt>
                <c:pt idx="5158">
                  <c:v>75766</c:v>
                </c:pt>
                <c:pt idx="5159">
                  <c:v>75767</c:v>
                </c:pt>
                <c:pt idx="5160">
                  <c:v>75768</c:v>
                </c:pt>
                <c:pt idx="5161">
                  <c:v>75769</c:v>
                </c:pt>
                <c:pt idx="5162">
                  <c:v>75770</c:v>
                </c:pt>
                <c:pt idx="5163">
                  <c:v>75771</c:v>
                </c:pt>
                <c:pt idx="5164">
                  <c:v>75772</c:v>
                </c:pt>
                <c:pt idx="5165">
                  <c:v>75773</c:v>
                </c:pt>
                <c:pt idx="5166">
                  <c:v>75774</c:v>
                </c:pt>
                <c:pt idx="5167">
                  <c:v>75775</c:v>
                </c:pt>
                <c:pt idx="5168">
                  <c:v>75776</c:v>
                </c:pt>
                <c:pt idx="5169">
                  <c:v>75777</c:v>
                </c:pt>
                <c:pt idx="5170">
                  <c:v>75778</c:v>
                </c:pt>
                <c:pt idx="5171">
                  <c:v>75779</c:v>
                </c:pt>
                <c:pt idx="5172">
                  <c:v>75780</c:v>
                </c:pt>
                <c:pt idx="5173">
                  <c:v>75781</c:v>
                </c:pt>
                <c:pt idx="5174">
                  <c:v>75782</c:v>
                </c:pt>
                <c:pt idx="5175">
                  <c:v>75783</c:v>
                </c:pt>
                <c:pt idx="5176">
                  <c:v>75784</c:v>
                </c:pt>
                <c:pt idx="5177">
                  <c:v>75785</c:v>
                </c:pt>
                <c:pt idx="5178">
                  <c:v>75786</c:v>
                </c:pt>
                <c:pt idx="5179">
                  <c:v>75787</c:v>
                </c:pt>
                <c:pt idx="5180">
                  <c:v>75788</c:v>
                </c:pt>
                <c:pt idx="5181">
                  <c:v>75789</c:v>
                </c:pt>
                <c:pt idx="5182">
                  <c:v>75790</c:v>
                </c:pt>
                <c:pt idx="5183">
                  <c:v>75791</c:v>
                </c:pt>
                <c:pt idx="5184">
                  <c:v>75792</c:v>
                </c:pt>
                <c:pt idx="5185">
                  <c:v>75793</c:v>
                </c:pt>
                <c:pt idx="5186">
                  <c:v>75794</c:v>
                </c:pt>
                <c:pt idx="5187">
                  <c:v>75795</c:v>
                </c:pt>
                <c:pt idx="5188">
                  <c:v>75796</c:v>
                </c:pt>
                <c:pt idx="5189">
                  <c:v>75797</c:v>
                </c:pt>
                <c:pt idx="5190">
                  <c:v>75798</c:v>
                </c:pt>
                <c:pt idx="5191">
                  <c:v>75799</c:v>
                </c:pt>
                <c:pt idx="5192">
                  <c:v>75800</c:v>
                </c:pt>
                <c:pt idx="5193">
                  <c:v>75801</c:v>
                </c:pt>
                <c:pt idx="5194">
                  <c:v>75802</c:v>
                </c:pt>
                <c:pt idx="5195">
                  <c:v>75803</c:v>
                </c:pt>
                <c:pt idx="5196">
                  <c:v>75804</c:v>
                </c:pt>
                <c:pt idx="5197">
                  <c:v>75805</c:v>
                </c:pt>
                <c:pt idx="5198">
                  <c:v>75806</c:v>
                </c:pt>
                <c:pt idx="5199">
                  <c:v>75807</c:v>
                </c:pt>
                <c:pt idx="5200">
                  <c:v>75808</c:v>
                </c:pt>
                <c:pt idx="5201">
                  <c:v>75809</c:v>
                </c:pt>
                <c:pt idx="5202">
                  <c:v>75810</c:v>
                </c:pt>
                <c:pt idx="5203">
                  <c:v>75811</c:v>
                </c:pt>
                <c:pt idx="5204">
                  <c:v>75812</c:v>
                </c:pt>
                <c:pt idx="5205">
                  <c:v>75813</c:v>
                </c:pt>
                <c:pt idx="5206">
                  <c:v>75814</c:v>
                </c:pt>
                <c:pt idx="5207">
                  <c:v>75815</c:v>
                </c:pt>
                <c:pt idx="5208">
                  <c:v>75816</c:v>
                </c:pt>
                <c:pt idx="5209">
                  <c:v>75817</c:v>
                </c:pt>
                <c:pt idx="5210">
                  <c:v>75818</c:v>
                </c:pt>
                <c:pt idx="5211">
                  <c:v>75819</c:v>
                </c:pt>
                <c:pt idx="5212">
                  <c:v>75820</c:v>
                </c:pt>
                <c:pt idx="5213">
                  <c:v>75821</c:v>
                </c:pt>
                <c:pt idx="5214">
                  <c:v>75822</c:v>
                </c:pt>
                <c:pt idx="5215">
                  <c:v>75823</c:v>
                </c:pt>
                <c:pt idx="5216">
                  <c:v>75824</c:v>
                </c:pt>
                <c:pt idx="5217">
                  <c:v>75825</c:v>
                </c:pt>
                <c:pt idx="5218">
                  <c:v>75826</c:v>
                </c:pt>
                <c:pt idx="5219">
                  <c:v>75827</c:v>
                </c:pt>
                <c:pt idx="5220">
                  <c:v>75828</c:v>
                </c:pt>
                <c:pt idx="5221">
                  <c:v>75829</c:v>
                </c:pt>
                <c:pt idx="5222">
                  <c:v>75830</c:v>
                </c:pt>
                <c:pt idx="5223">
                  <c:v>75831</c:v>
                </c:pt>
                <c:pt idx="5224">
                  <c:v>75832</c:v>
                </c:pt>
                <c:pt idx="5225">
                  <c:v>75833</c:v>
                </c:pt>
                <c:pt idx="5226">
                  <c:v>75834</c:v>
                </c:pt>
                <c:pt idx="5227">
                  <c:v>75835</c:v>
                </c:pt>
                <c:pt idx="5228">
                  <c:v>75836</c:v>
                </c:pt>
                <c:pt idx="5229">
                  <c:v>75837</c:v>
                </c:pt>
                <c:pt idx="5230">
                  <c:v>75838</c:v>
                </c:pt>
                <c:pt idx="5231">
                  <c:v>75839</c:v>
                </c:pt>
                <c:pt idx="5232">
                  <c:v>75840</c:v>
                </c:pt>
                <c:pt idx="5233">
                  <c:v>75841</c:v>
                </c:pt>
                <c:pt idx="5234">
                  <c:v>75842</c:v>
                </c:pt>
                <c:pt idx="5235">
                  <c:v>75843</c:v>
                </c:pt>
                <c:pt idx="5236">
                  <c:v>75844</c:v>
                </c:pt>
                <c:pt idx="5237">
                  <c:v>75845</c:v>
                </c:pt>
                <c:pt idx="5238">
                  <c:v>75846</c:v>
                </c:pt>
                <c:pt idx="5239">
                  <c:v>75847</c:v>
                </c:pt>
                <c:pt idx="5240">
                  <c:v>75848</c:v>
                </c:pt>
                <c:pt idx="5241">
                  <c:v>75849</c:v>
                </c:pt>
                <c:pt idx="5242">
                  <c:v>75850</c:v>
                </c:pt>
                <c:pt idx="5243">
                  <c:v>75851</c:v>
                </c:pt>
                <c:pt idx="5244">
                  <c:v>75852</c:v>
                </c:pt>
                <c:pt idx="5245">
                  <c:v>75853</c:v>
                </c:pt>
                <c:pt idx="5246">
                  <c:v>75854</c:v>
                </c:pt>
                <c:pt idx="5247">
                  <c:v>75855</c:v>
                </c:pt>
                <c:pt idx="5248">
                  <c:v>75856</c:v>
                </c:pt>
                <c:pt idx="5249">
                  <c:v>75857</c:v>
                </c:pt>
                <c:pt idx="5250">
                  <c:v>75858</c:v>
                </c:pt>
                <c:pt idx="5251">
                  <c:v>75859</c:v>
                </c:pt>
                <c:pt idx="5252">
                  <c:v>75860</c:v>
                </c:pt>
                <c:pt idx="5253">
                  <c:v>75861</c:v>
                </c:pt>
                <c:pt idx="5254">
                  <c:v>75862</c:v>
                </c:pt>
                <c:pt idx="5255">
                  <c:v>75863</c:v>
                </c:pt>
                <c:pt idx="5256">
                  <c:v>75864</c:v>
                </c:pt>
                <c:pt idx="5257">
                  <c:v>75865</c:v>
                </c:pt>
                <c:pt idx="5258">
                  <c:v>75866</c:v>
                </c:pt>
                <c:pt idx="5259">
                  <c:v>75867</c:v>
                </c:pt>
                <c:pt idx="5260">
                  <c:v>75868</c:v>
                </c:pt>
                <c:pt idx="5261">
                  <c:v>75869</c:v>
                </c:pt>
                <c:pt idx="5262">
                  <c:v>75870</c:v>
                </c:pt>
                <c:pt idx="5263">
                  <c:v>75871</c:v>
                </c:pt>
                <c:pt idx="5264">
                  <c:v>75872</c:v>
                </c:pt>
                <c:pt idx="5265">
                  <c:v>75873</c:v>
                </c:pt>
                <c:pt idx="5266">
                  <c:v>75874</c:v>
                </c:pt>
                <c:pt idx="5267">
                  <c:v>75875</c:v>
                </c:pt>
                <c:pt idx="5268">
                  <c:v>75876</c:v>
                </c:pt>
                <c:pt idx="5269">
                  <c:v>75877</c:v>
                </c:pt>
                <c:pt idx="5270">
                  <c:v>75878</c:v>
                </c:pt>
                <c:pt idx="5271">
                  <c:v>75879</c:v>
                </c:pt>
                <c:pt idx="5272">
                  <c:v>75880</c:v>
                </c:pt>
                <c:pt idx="5273">
                  <c:v>75881</c:v>
                </c:pt>
                <c:pt idx="5274">
                  <c:v>75882</c:v>
                </c:pt>
                <c:pt idx="5275">
                  <c:v>75883</c:v>
                </c:pt>
                <c:pt idx="5276">
                  <c:v>75884</c:v>
                </c:pt>
                <c:pt idx="5277">
                  <c:v>75885</c:v>
                </c:pt>
                <c:pt idx="5278">
                  <c:v>75886</c:v>
                </c:pt>
                <c:pt idx="5279">
                  <c:v>75887</c:v>
                </c:pt>
                <c:pt idx="5280">
                  <c:v>75888</c:v>
                </c:pt>
                <c:pt idx="5281">
                  <c:v>75889</c:v>
                </c:pt>
                <c:pt idx="5282">
                  <c:v>75890</c:v>
                </c:pt>
                <c:pt idx="5283">
                  <c:v>75891</c:v>
                </c:pt>
                <c:pt idx="5284">
                  <c:v>75892</c:v>
                </c:pt>
                <c:pt idx="5285">
                  <c:v>75893</c:v>
                </c:pt>
                <c:pt idx="5286">
                  <c:v>75894</c:v>
                </c:pt>
                <c:pt idx="5287">
                  <c:v>75895</c:v>
                </c:pt>
                <c:pt idx="5288">
                  <c:v>75896</c:v>
                </c:pt>
                <c:pt idx="5289">
                  <c:v>75897</c:v>
                </c:pt>
                <c:pt idx="5290">
                  <c:v>75898</c:v>
                </c:pt>
                <c:pt idx="5291">
                  <c:v>75899</c:v>
                </c:pt>
                <c:pt idx="5292">
                  <c:v>75900</c:v>
                </c:pt>
                <c:pt idx="5293">
                  <c:v>75901</c:v>
                </c:pt>
                <c:pt idx="5294">
                  <c:v>75902</c:v>
                </c:pt>
                <c:pt idx="5295">
                  <c:v>75903</c:v>
                </c:pt>
                <c:pt idx="5296">
                  <c:v>75904</c:v>
                </c:pt>
                <c:pt idx="5297">
                  <c:v>75905</c:v>
                </c:pt>
                <c:pt idx="5298">
                  <c:v>75906</c:v>
                </c:pt>
                <c:pt idx="5299">
                  <c:v>75907</c:v>
                </c:pt>
                <c:pt idx="5300">
                  <c:v>75908</c:v>
                </c:pt>
                <c:pt idx="5301">
                  <c:v>75909</c:v>
                </c:pt>
                <c:pt idx="5302">
                  <c:v>75910</c:v>
                </c:pt>
                <c:pt idx="5303">
                  <c:v>75911</c:v>
                </c:pt>
                <c:pt idx="5304">
                  <c:v>75912</c:v>
                </c:pt>
                <c:pt idx="5305">
                  <c:v>75913</c:v>
                </c:pt>
                <c:pt idx="5306">
                  <c:v>75914</c:v>
                </c:pt>
                <c:pt idx="5307">
                  <c:v>75915</c:v>
                </c:pt>
                <c:pt idx="5308">
                  <c:v>75916</c:v>
                </c:pt>
                <c:pt idx="5309">
                  <c:v>75917</c:v>
                </c:pt>
                <c:pt idx="5310">
                  <c:v>75918</c:v>
                </c:pt>
                <c:pt idx="5311">
                  <c:v>75919</c:v>
                </c:pt>
                <c:pt idx="5312">
                  <c:v>75920</c:v>
                </c:pt>
                <c:pt idx="5313">
                  <c:v>75921</c:v>
                </c:pt>
                <c:pt idx="5314">
                  <c:v>75922</c:v>
                </c:pt>
                <c:pt idx="5315">
                  <c:v>75923</c:v>
                </c:pt>
                <c:pt idx="5316">
                  <c:v>75924</c:v>
                </c:pt>
                <c:pt idx="5317">
                  <c:v>75925</c:v>
                </c:pt>
                <c:pt idx="5318">
                  <c:v>75926</c:v>
                </c:pt>
                <c:pt idx="5319">
                  <c:v>75927</c:v>
                </c:pt>
                <c:pt idx="5320">
                  <c:v>75928</c:v>
                </c:pt>
                <c:pt idx="5321">
                  <c:v>75929</c:v>
                </c:pt>
                <c:pt idx="5322">
                  <c:v>75930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70588</c:v>
                      </c:pt>
                      <c:pt idx="1">
                        <c:v>70589</c:v>
                      </c:pt>
                      <c:pt idx="2">
                        <c:v>70590</c:v>
                      </c:pt>
                      <c:pt idx="3">
                        <c:v>70591</c:v>
                      </c:pt>
                      <c:pt idx="4">
                        <c:v>70592</c:v>
                      </c:pt>
                      <c:pt idx="5">
                        <c:v>70593</c:v>
                      </c:pt>
                      <c:pt idx="6">
                        <c:v>70594</c:v>
                      </c:pt>
                      <c:pt idx="7">
                        <c:v>70595</c:v>
                      </c:pt>
                      <c:pt idx="8">
                        <c:v>70596</c:v>
                      </c:pt>
                      <c:pt idx="9">
                        <c:v>70597</c:v>
                      </c:pt>
                      <c:pt idx="10">
                        <c:v>70598</c:v>
                      </c:pt>
                      <c:pt idx="11">
                        <c:v>70599</c:v>
                      </c:pt>
                      <c:pt idx="12">
                        <c:v>70600</c:v>
                      </c:pt>
                      <c:pt idx="13">
                        <c:v>70601</c:v>
                      </c:pt>
                      <c:pt idx="14">
                        <c:v>70602</c:v>
                      </c:pt>
                      <c:pt idx="15">
                        <c:v>70603</c:v>
                      </c:pt>
                      <c:pt idx="16">
                        <c:v>70604</c:v>
                      </c:pt>
                      <c:pt idx="17">
                        <c:v>70605</c:v>
                      </c:pt>
                      <c:pt idx="18">
                        <c:v>70606</c:v>
                      </c:pt>
                      <c:pt idx="19">
                        <c:v>70607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2/12/2024</c:v>
                      </c:pt>
                      <c:pt idx="1">
                        <c:v>2/12/2024</c:v>
                      </c:pt>
                      <c:pt idx="2">
                        <c:v>2/12/2024</c:v>
                      </c:pt>
                      <c:pt idx="3">
                        <c:v>2/12/2024</c:v>
                      </c:pt>
                      <c:pt idx="4">
                        <c:v>2/12/2024</c:v>
                      </c:pt>
                      <c:pt idx="5">
                        <c:v>2/12/2024</c:v>
                      </c:pt>
                      <c:pt idx="6">
                        <c:v>2/12/2024</c:v>
                      </c:pt>
                      <c:pt idx="7">
                        <c:v>2/12/2024</c:v>
                      </c:pt>
                      <c:pt idx="8">
                        <c:v>2/12/2024</c:v>
                      </c:pt>
                      <c:pt idx="9">
                        <c:v>2/12/2024</c:v>
                      </c:pt>
                      <c:pt idx="10">
                        <c:v>2/12/2024</c:v>
                      </c:pt>
                      <c:pt idx="11">
                        <c:v>2/12/2024</c:v>
                      </c:pt>
                      <c:pt idx="12">
                        <c:v>2/12/2024</c:v>
                      </c:pt>
                      <c:pt idx="13">
                        <c:v>2/12/2024</c:v>
                      </c:pt>
                      <c:pt idx="14">
                        <c:v>2/12/2024</c:v>
                      </c:pt>
                      <c:pt idx="15">
                        <c:v>2/12/2024</c:v>
                      </c:pt>
                      <c:pt idx="16">
                        <c:v>2/12/2024</c:v>
                      </c:pt>
                      <c:pt idx="17">
                        <c:v>2/12/2024</c:v>
                      </c:pt>
                      <c:pt idx="18">
                        <c:v>2/12/2024</c:v>
                      </c:pt>
                      <c:pt idx="19">
                        <c:v>2/12/2024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23200048"/>
        <c:axId val="1323191344"/>
      </c:barChart>
      <c:catAx>
        <c:axId val="1323200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23191344"/>
        <c:crosses val="autoZero"/>
        <c:auto val="1"/>
        <c:lblAlgn val="ctr"/>
        <c:lblOffset val="100"/>
        <c:noMultiLvlLbl val="0"/>
      </c:catAx>
      <c:valAx>
        <c:axId val="132319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23200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6</xdr:col>
      <xdr:colOff>1381125</xdr:colOff>
      <xdr:row>3</xdr:row>
      <xdr:rowOff>9525</xdr:rowOff>
    </xdr:to>
    <xdr:pic>
      <xdr:nvPicPr>
        <xdr:cNvPr id="14875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100"/>
          <a:ext cx="72675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933450</xdr:colOff>
      <xdr:row>0</xdr:row>
      <xdr:rowOff>38100</xdr:rowOff>
    </xdr:from>
    <xdr:to>
      <xdr:col>12</xdr:col>
      <xdr:colOff>1200150</xdr:colOff>
      <xdr:row>6</xdr:row>
      <xdr:rowOff>47625</xdr:rowOff>
    </xdr:to>
    <xdr:pic>
      <xdr:nvPicPr>
        <xdr:cNvPr id="17874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38100"/>
          <a:ext cx="47625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11</xdr:col>
      <xdr:colOff>1828800</xdr:colOff>
      <xdr:row>6</xdr:row>
      <xdr:rowOff>9525</xdr:rowOff>
    </xdr:to>
    <xdr:pic>
      <xdr:nvPicPr>
        <xdr:cNvPr id="15831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44386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6</xdr:col>
      <xdr:colOff>1009650</xdr:colOff>
      <xdr:row>4</xdr:row>
      <xdr:rowOff>28575</xdr:rowOff>
    </xdr:to>
    <xdr:pic>
      <xdr:nvPicPr>
        <xdr:cNvPr id="16852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49434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B1:Y3895"/>
  <sheetViews>
    <sheetView tabSelected="1" topLeftCell="H2759" zoomScale="89" zoomScaleNormal="89" workbookViewId="0">
      <selection activeCell="K2772" sqref="K2772"/>
    </sheetView>
  </sheetViews>
  <sheetFormatPr baseColWidth="10" defaultColWidth="11.42578125" defaultRowHeight="20.100000000000001" customHeight="1" x14ac:dyDescent="0.25"/>
  <cols>
    <col min="1" max="1" width="2.7109375" style="30" customWidth="1"/>
    <col min="2" max="2" width="20" style="41" customWidth="1"/>
    <col min="3" max="3" width="18.7109375" style="35" customWidth="1"/>
    <col min="4" max="4" width="14.7109375" style="35" customWidth="1"/>
    <col min="5" max="5" width="13.7109375" style="28" customWidth="1"/>
    <col min="6" max="6" width="22" style="28" bestFit="1" customWidth="1"/>
    <col min="7" max="7" width="24.85546875" style="28" bestFit="1" customWidth="1"/>
    <col min="8" max="8" width="23.7109375" style="28" customWidth="1"/>
    <col min="9" max="9" width="19.85546875" style="28" customWidth="1"/>
    <col min="10" max="10" width="23.140625" style="28" customWidth="1"/>
    <col min="11" max="11" width="18.42578125" style="28" customWidth="1"/>
    <col min="12" max="12" width="16.28515625" style="28" customWidth="1"/>
    <col min="13" max="13" width="25.140625" style="28" customWidth="1"/>
    <col min="14" max="15" width="26.5703125" style="28" customWidth="1"/>
    <col min="16" max="16" width="26" style="28" customWidth="1"/>
    <col min="17" max="17" width="15.7109375" style="28" customWidth="1"/>
    <col min="18" max="18" width="13" style="28" customWidth="1"/>
    <col min="19" max="19" width="12.85546875" style="28" customWidth="1"/>
    <col min="20" max="20" width="12.7109375" style="28" customWidth="1"/>
    <col min="21" max="21" width="20" style="28" customWidth="1"/>
    <col min="22" max="22" width="31" style="28" customWidth="1"/>
    <col min="23" max="23" width="17.140625" style="28" bestFit="1" customWidth="1"/>
    <col min="24" max="24" width="28.140625" style="28" customWidth="1"/>
    <col min="25" max="25" width="31" style="29" customWidth="1"/>
    <col min="26" max="26" width="8.140625" style="30" customWidth="1"/>
    <col min="27" max="16384" width="11.42578125" style="30"/>
  </cols>
  <sheetData>
    <row r="1" spans="2:25" s="26" customFormat="1" ht="42" customHeight="1" x14ac:dyDescent="0.25">
      <c r="B1" s="51"/>
      <c r="C1" s="51"/>
      <c r="D1" s="38"/>
      <c r="E1" s="24"/>
      <c r="F1" s="24"/>
      <c r="G1" s="24"/>
      <c r="H1" s="49" t="s">
        <v>57</v>
      </c>
      <c r="I1" s="49"/>
      <c r="J1" s="49"/>
      <c r="K1" s="49"/>
      <c r="L1" s="49"/>
      <c r="M1" s="49"/>
      <c r="N1" s="49"/>
      <c r="O1" s="49"/>
      <c r="P1" s="49"/>
      <c r="Q1" s="49"/>
      <c r="R1" s="25"/>
      <c r="S1" s="25"/>
      <c r="T1" s="25"/>
      <c r="U1" s="25"/>
      <c r="V1" s="25"/>
      <c r="W1" s="25"/>
      <c r="X1" s="25"/>
      <c r="Y1" s="25"/>
    </row>
    <row r="2" spans="2:25" s="26" customFormat="1" ht="24" customHeight="1" x14ac:dyDescent="0.25">
      <c r="B2" s="51"/>
      <c r="C2" s="51"/>
      <c r="D2" s="38"/>
      <c r="E2" s="24"/>
      <c r="F2" s="24"/>
      <c r="G2" s="24"/>
      <c r="H2" s="49"/>
      <c r="I2" s="49"/>
      <c r="J2" s="49"/>
      <c r="K2" s="49"/>
      <c r="L2" s="49"/>
      <c r="M2" s="49"/>
      <c r="N2" s="49"/>
      <c r="O2" s="49"/>
      <c r="P2" s="49"/>
      <c r="Q2" s="49"/>
      <c r="R2" s="25"/>
      <c r="S2" s="25"/>
      <c r="T2" s="25"/>
      <c r="U2" s="25"/>
      <c r="V2" s="25"/>
      <c r="W2" s="25"/>
      <c r="X2" s="25"/>
      <c r="Y2" s="25"/>
    </row>
    <row r="3" spans="2:25" s="26" customFormat="1" ht="26.45" customHeight="1" thickBot="1" x14ac:dyDescent="0.3">
      <c r="B3" s="51"/>
      <c r="C3" s="51"/>
      <c r="D3" s="38"/>
      <c r="E3" s="24"/>
      <c r="F3" s="24"/>
      <c r="G3" s="24"/>
      <c r="H3" s="50"/>
      <c r="I3" s="50"/>
      <c r="J3" s="50"/>
      <c r="K3" s="50"/>
      <c r="L3" s="50"/>
      <c r="M3" s="50"/>
      <c r="N3" s="50"/>
      <c r="O3" s="50"/>
      <c r="P3" s="50"/>
      <c r="Q3" s="50"/>
      <c r="R3" s="25"/>
      <c r="S3" s="25"/>
      <c r="T3" s="25"/>
      <c r="U3" s="25"/>
      <c r="V3" s="25"/>
      <c r="W3" s="25"/>
      <c r="X3" s="25"/>
      <c r="Y3" s="25"/>
    </row>
    <row r="4" spans="2:25" s="27" customFormat="1" ht="34.5" customHeight="1" x14ac:dyDescent="0.25">
      <c r="B4" s="52" t="s">
        <v>34</v>
      </c>
      <c r="C4" s="54" t="s">
        <v>28</v>
      </c>
      <c r="D4" s="54" t="s">
        <v>35</v>
      </c>
      <c r="E4" s="45" t="s">
        <v>29</v>
      </c>
      <c r="F4" s="47" t="s">
        <v>37</v>
      </c>
      <c r="G4" s="47" t="s">
        <v>38</v>
      </c>
      <c r="H4" s="47" t="s">
        <v>56</v>
      </c>
      <c r="I4" s="45" t="s">
        <v>50</v>
      </c>
      <c r="J4" s="45" t="s">
        <v>33</v>
      </c>
      <c r="K4" s="45" t="s">
        <v>42</v>
      </c>
      <c r="L4" s="45" t="s">
        <v>39</v>
      </c>
      <c r="M4" s="47" t="s">
        <v>40</v>
      </c>
      <c r="N4" s="45" t="s">
        <v>41</v>
      </c>
      <c r="O4" s="45" t="s">
        <v>55</v>
      </c>
      <c r="P4" s="45" t="s">
        <v>48</v>
      </c>
      <c r="Q4" s="45" t="s">
        <v>49</v>
      </c>
      <c r="R4" s="45" t="s">
        <v>47</v>
      </c>
      <c r="S4" s="45"/>
      <c r="T4" s="45"/>
      <c r="U4" s="42"/>
      <c r="V4" s="43"/>
      <c r="W4" s="43"/>
      <c r="X4" s="43"/>
      <c r="Y4" s="44"/>
    </row>
    <row r="5" spans="2:25" s="20" customFormat="1" ht="51.75" thickBot="1" x14ac:dyDescent="0.3">
      <c r="B5" s="53"/>
      <c r="C5" s="55"/>
      <c r="D5" s="55"/>
      <c r="E5" s="46"/>
      <c r="F5" s="48"/>
      <c r="G5" s="48"/>
      <c r="H5" s="48"/>
      <c r="I5" s="46"/>
      <c r="J5" s="46"/>
      <c r="K5" s="46"/>
      <c r="L5" s="46"/>
      <c r="M5" s="48"/>
      <c r="N5" s="46"/>
      <c r="O5" s="46"/>
      <c r="P5" s="46"/>
      <c r="Q5" s="46"/>
      <c r="R5" s="23" t="s">
        <v>43</v>
      </c>
      <c r="S5" s="23" t="s">
        <v>44</v>
      </c>
      <c r="T5" s="23" t="s">
        <v>46</v>
      </c>
      <c r="U5" s="23" t="s">
        <v>36</v>
      </c>
      <c r="V5" s="23" t="s">
        <v>45</v>
      </c>
      <c r="W5" s="23" t="s">
        <v>30</v>
      </c>
      <c r="X5" s="21" t="s">
        <v>31</v>
      </c>
      <c r="Y5" s="22" t="s">
        <v>32</v>
      </c>
    </row>
    <row r="6" spans="2:25" s="20" customFormat="1" ht="15" x14ac:dyDescent="0.25">
      <c r="B6" s="39"/>
      <c r="C6" s="36"/>
      <c r="D6" s="36"/>
      <c r="E6" s="32"/>
      <c r="F6" s="31"/>
      <c r="G6" s="31"/>
      <c r="H6" s="31"/>
      <c r="I6" s="32"/>
      <c r="J6" s="32"/>
      <c r="K6" s="32"/>
      <c r="L6" s="32"/>
      <c r="M6" s="31"/>
      <c r="N6" s="32"/>
      <c r="O6" s="32"/>
      <c r="P6" s="32"/>
      <c r="Q6" s="32"/>
      <c r="R6" s="32"/>
      <c r="S6" s="32"/>
      <c r="T6" s="32"/>
      <c r="U6" s="32"/>
      <c r="V6" s="32"/>
      <c r="W6" s="32"/>
      <c r="X6" s="33"/>
      <c r="Y6" s="34"/>
    </row>
    <row r="7" spans="2:25" s="20" customFormat="1" ht="15" x14ac:dyDescent="0.25">
      <c r="B7" s="39"/>
      <c r="C7" s="36"/>
      <c r="D7" s="36"/>
      <c r="E7" s="32"/>
      <c r="F7" s="31"/>
      <c r="G7" s="31"/>
      <c r="H7" s="31"/>
      <c r="I7" s="32"/>
      <c r="J7" s="32"/>
      <c r="K7" s="32"/>
      <c r="L7" s="32"/>
      <c r="M7" s="31"/>
      <c r="N7" s="32"/>
      <c r="O7" s="32"/>
      <c r="P7" s="32"/>
      <c r="Q7" s="32"/>
      <c r="R7" s="32"/>
      <c r="S7" s="32"/>
      <c r="T7" s="32"/>
      <c r="U7" s="32"/>
      <c r="V7" s="32"/>
      <c r="W7" s="32"/>
      <c r="X7" s="33"/>
      <c r="Y7" s="34"/>
    </row>
    <row r="8" spans="2:25" ht="20.100000000000001" customHeight="1" x14ac:dyDescent="0.25">
      <c r="B8" s="40">
        <v>45992</v>
      </c>
      <c r="C8" s="28" t="s">
        <v>59</v>
      </c>
      <c r="D8" s="28">
        <v>80230</v>
      </c>
      <c r="F8" s="78" t="s">
        <v>66</v>
      </c>
      <c r="G8" s="78" t="s">
        <v>67</v>
      </c>
      <c r="H8" s="78" t="s">
        <v>68</v>
      </c>
      <c r="M8" s="79" t="s">
        <v>73</v>
      </c>
      <c r="S8" s="29"/>
      <c r="T8" s="30"/>
      <c r="U8" s="30"/>
      <c r="V8" s="30"/>
      <c r="W8" s="30"/>
      <c r="X8" s="30"/>
      <c r="Y8" s="30"/>
    </row>
    <row r="9" spans="2:25" ht="20.100000000000001" customHeight="1" x14ac:dyDescent="0.25">
      <c r="B9" s="40">
        <v>45992</v>
      </c>
      <c r="C9" s="28" t="s">
        <v>59</v>
      </c>
      <c r="D9" s="28">
        <v>80231</v>
      </c>
      <c r="F9" s="78" t="s">
        <v>68</v>
      </c>
      <c r="G9" s="78" t="s">
        <v>69</v>
      </c>
      <c r="H9" s="78" t="s">
        <v>70</v>
      </c>
      <c r="M9" s="79" t="s">
        <v>74</v>
      </c>
      <c r="S9" s="29"/>
      <c r="T9" s="30"/>
      <c r="U9" s="30"/>
      <c r="V9" s="30"/>
      <c r="W9" s="30"/>
      <c r="X9" s="30"/>
      <c r="Y9" s="30"/>
    </row>
    <row r="10" spans="2:25" ht="20.100000000000001" customHeight="1" x14ac:dyDescent="0.25">
      <c r="B10" s="40">
        <v>45992</v>
      </c>
      <c r="C10" s="28" t="s">
        <v>59</v>
      </c>
      <c r="D10" s="28">
        <v>80232</v>
      </c>
      <c r="F10" s="78" t="s">
        <v>70</v>
      </c>
      <c r="G10" s="78" t="s">
        <v>71</v>
      </c>
      <c r="H10" s="78" t="s">
        <v>72</v>
      </c>
      <c r="M10" s="79" t="s">
        <v>66</v>
      </c>
      <c r="S10" s="29"/>
      <c r="T10" s="30"/>
      <c r="U10" s="30"/>
      <c r="V10" s="30"/>
      <c r="W10" s="30"/>
      <c r="X10" s="30"/>
      <c r="Y10" s="30"/>
    </row>
    <row r="11" spans="2:25" ht="20.100000000000001" customHeight="1" x14ac:dyDescent="0.25">
      <c r="B11" s="40">
        <v>45992</v>
      </c>
      <c r="C11" s="28" t="s">
        <v>59</v>
      </c>
      <c r="D11" s="28">
        <v>80233</v>
      </c>
      <c r="F11" s="78" t="s">
        <v>72</v>
      </c>
      <c r="G11" s="78" t="s">
        <v>73</v>
      </c>
      <c r="H11" s="78" t="s">
        <v>67</v>
      </c>
      <c r="M11" s="79" t="s">
        <v>68</v>
      </c>
      <c r="S11" s="29"/>
      <c r="T11" s="30"/>
      <c r="U11" s="30"/>
      <c r="V11" s="30"/>
      <c r="W11" s="30"/>
      <c r="X11" s="30"/>
      <c r="Y11" s="30"/>
    </row>
    <row r="12" spans="2:25" ht="20.100000000000001" customHeight="1" x14ac:dyDescent="0.25">
      <c r="B12" s="40">
        <v>45992</v>
      </c>
      <c r="C12" s="28" t="s">
        <v>59</v>
      </c>
      <c r="D12" s="28">
        <v>80234</v>
      </c>
      <c r="F12" s="78" t="s">
        <v>67</v>
      </c>
      <c r="G12" s="78" t="s">
        <v>74</v>
      </c>
      <c r="H12" s="78" t="s">
        <v>69</v>
      </c>
      <c r="M12" s="79" t="s">
        <v>70</v>
      </c>
      <c r="S12" s="29"/>
      <c r="T12" s="30"/>
      <c r="U12" s="30"/>
      <c r="V12" s="30"/>
      <c r="W12" s="30"/>
      <c r="X12" s="30"/>
      <c r="Y12" s="30"/>
    </row>
    <row r="13" spans="2:25" ht="20.100000000000001" customHeight="1" x14ac:dyDescent="0.25">
      <c r="B13" s="40">
        <v>45992</v>
      </c>
      <c r="C13" s="28" t="s">
        <v>59</v>
      </c>
      <c r="D13" s="28">
        <v>80235</v>
      </c>
      <c r="F13" s="78" t="s">
        <v>69</v>
      </c>
      <c r="G13" s="78" t="s">
        <v>66</v>
      </c>
      <c r="H13" s="78" t="s">
        <v>71</v>
      </c>
      <c r="M13" s="79" t="s">
        <v>72</v>
      </c>
      <c r="S13" s="29"/>
      <c r="T13" s="30"/>
      <c r="U13" s="30"/>
      <c r="V13" s="30"/>
      <c r="W13" s="30"/>
      <c r="X13" s="30"/>
      <c r="Y13" s="30"/>
    </row>
    <row r="14" spans="2:25" ht="20.100000000000001" customHeight="1" x14ac:dyDescent="0.25">
      <c r="B14" s="40">
        <v>45992</v>
      </c>
      <c r="C14" s="28" t="s">
        <v>59</v>
      </c>
      <c r="D14" s="28">
        <v>80236</v>
      </c>
      <c r="F14" s="78" t="s">
        <v>71</v>
      </c>
      <c r="G14" s="78" t="s">
        <v>68</v>
      </c>
      <c r="H14" s="78" t="s">
        <v>73</v>
      </c>
      <c r="M14" s="79" t="s">
        <v>67</v>
      </c>
      <c r="S14" s="29"/>
      <c r="T14" s="30"/>
      <c r="U14" s="30"/>
      <c r="V14" s="30"/>
      <c r="W14" s="30"/>
      <c r="X14" s="30"/>
      <c r="Y14" s="30"/>
    </row>
    <row r="15" spans="2:25" ht="20.100000000000001" customHeight="1" x14ac:dyDescent="0.25">
      <c r="B15" s="40">
        <v>45992</v>
      </c>
      <c r="C15" s="28" t="s">
        <v>59</v>
      </c>
      <c r="D15" s="28">
        <v>80237</v>
      </c>
      <c r="F15" s="78" t="s">
        <v>73</v>
      </c>
      <c r="G15" s="78" t="s">
        <v>70</v>
      </c>
      <c r="H15" s="78" t="s">
        <v>74</v>
      </c>
      <c r="M15" s="79" t="s">
        <v>69</v>
      </c>
      <c r="S15" s="29"/>
      <c r="T15" s="30"/>
      <c r="U15" s="30"/>
      <c r="V15" s="30"/>
      <c r="W15" s="30"/>
      <c r="X15" s="30"/>
      <c r="Y15" s="30"/>
    </row>
    <row r="16" spans="2:25" ht="20.100000000000001" customHeight="1" x14ac:dyDescent="0.25">
      <c r="B16" s="40">
        <v>45992</v>
      </c>
      <c r="C16" s="28" t="s">
        <v>59</v>
      </c>
      <c r="D16" s="28">
        <v>80238</v>
      </c>
      <c r="F16" s="78" t="s">
        <v>74</v>
      </c>
      <c r="G16" s="78" t="s">
        <v>72</v>
      </c>
      <c r="H16" s="78" t="s">
        <v>66</v>
      </c>
      <c r="M16" s="79" t="s">
        <v>71</v>
      </c>
      <c r="S16" s="29"/>
      <c r="T16" s="30"/>
      <c r="U16" s="30"/>
      <c r="V16" s="30"/>
      <c r="W16" s="30"/>
      <c r="X16" s="30"/>
      <c r="Y16" s="30"/>
    </row>
    <row r="17" spans="2:25" ht="20.100000000000001" customHeight="1" x14ac:dyDescent="0.25">
      <c r="B17" s="40">
        <v>45992</v>
      </c>
      <c r="C17" s="28" t="s">
        <v>59</v>
      </c>
      <c r="D17" s="28">
        <v>80239</v>
      </c>
      <c r="F17" s="78" t="s">
        <v>66</v>
      </c>
      <c r="G17" s="78" t="s">
        <v>67</v>
      </c>
      <c r="H17" s="78" t="s">
        <v>68</v>
      </c>
      <c r="M17" s="79" t="s">
        <v>73</v>
      </c>
      <c r="S17" s="29"/>
      <c r="T17" s="30"/>
      <c r="U17" s="30"/>
      <c r="V17" s="30"/>
      <c r="W17" s="30"/>
      <c r="X17" s="30"/>
      <c r="Y17" s="30"/>
    </row>
    <row r="18" spans="2:25" ht="20.100000000000001" customHeight="1" x14ac:dyDescent="0.25">
      <c r="B18" s="40">
        <v>45992</v>
      </c>
      <c r="C18" s="28" t="s">
        <v>59</v>
      </c>
      <c r="D18" s="28">
        <v>80240</v>
      </c>
      <c r="F18" s="78" t="s">
        <v>68</v>
      </c>
      <c r="G18" s="78" t="s">
        <v>69</v>
      </c>
      <c r="H18" s="78" t="s">
        <v>70</v>
      </c>
      <c r="M18" s="79" t="s">
        <v>74</v>
      </c>
      <c r="S18" s="29"/>
      <c r="T18" s="30"/>
      <c r="U18" s="30"/>
      <c r="V18" s="30"/>
      <c r="W18" s="30"/>
      <c r="X18" s="30"/>
      <c r="Y18" s="30"/>
    </row>
    <row r="19" spans="2:25" ht="20.100000000000001" customHeight="1" x14ac:dyDescent="0.25">
      <c r="B19" s="40">
        <v>45992</v>
      </c>
      <c r="C19" s="28" t="s">
        <v>59</v>
      </c>
      <c r="D19" s="28">
        <v>80241</v>
      </c>
      <c r="F19" s="78" t="s">
        <v>70</v>
      </c>
      <c r="G19" s="78" t="s">
        <v>71</v>
      </c>
      <c r="H19" s="78" t="s">
        <v>72</v>
      </c>
      <c r="M19" s="79" t="s">
        <v>66</v>
      </c>
      <c r="S19" s="29"/>
      <c r="T19" s="30"/>
      <c r="U19" s="30"/>
      <c r="V19" s="30"/>
      <c r="W19" s="30"/>
      <c r="X19" s="30"/>
      <c r="Y19" s="30"/>
    </row>
    <row r="20" spans="2:25" ht="20.100000000000001" customHeight="1" x14ac:dyDescent="0.25">
      <c r="B20" s="40">
        <v>45992</v>
      </c>
      <c r="C20" s="28" t="s">
        <v>59</v>
      </c>
      <c r="D20" s="28">
        <v>80242</v>
      </c>
      <c r="F20" s="78" t="s">
        <v>72</v>
      </c>
      <c r="G20" s="78" t="s">
        <v>73</v>
      </c>
      <c r="H20" s="78" t="s">
        <v>67</v>
      </c>
      <c r="M20" s="79" t="s">
        <v>68</v>
      </c>
      <c r="S20" s="29"/>
      <c r="T20" s="30"/>
      <c r="U20" s="30"/>
      <c r="V20" s="30"/>
      <c r="W20" s="30"/>
      <c r="X20" s="30"/>
      <c r="Y20" s="30"/>
    </row>
    <row r="21" spans="2:25" ht="20.100000000000001" customHeight="1" x14ac:dyDescent="0.25">
      <c r="B21" s="40">
        <v>45992</v>
      </c>
      <c r="C21" s="28" t="s">
        <v>59</v>
      </c>
      <c r="D21" s="28">
        <v>80243</v>
      </c>
      <c r="F21" s="78" t="s">
        <v>67</v>
      </c>
      <c r="G21" s="78" t="s">
        <v>74</v>
      </c>
      <c r="H21" s="78" t="s">
        <v>69</v>
      </c>
      <c r="M21" s="79" t="s">
        <v>70</v>
      </c>
      <c r="S21" s="29"/>
      <c r="T21" s="30"/>
      <c r="U21" s="30"/>
      <c r="V21" s="30"/>
      <c r="W21" s="30"/>
      <c r="X21" s="30"/>
      <c r="Y21" s="30"/>
    </row>
    <row r="22" spans="2:25" ht="20.100000000000001" customHeight="1" x14ac:dyDescent="0.25">
      <c r="B22" s="40">
        <v>45992</v>
      </c>
      <c r="C22" s="28" t="s">
        <v>59</v>
      </c>
      <c r="D22" s="28">
        <v>80244</v>
      </c>
      <c r="F22" s="78" t="s">
        <v>69</v>
      </c>
      <c r="G22" s="78" t="s">
        <v>66</v>
      </c>
      <c r="H22" s="78" t="s">
        <v>71</v>
      </c>
      <c r="M22" s="79" t="s">
        <v>72</v>
      </c>
      <c r="S22" s="29"/>
      <c r="T22" s="30"/>
      <c r="U22" s="30"/>
      <c r="V22" s="30"/>
      <c r="W22" s="30"/>
      <c r="X22" s="30"/>
      <c r="Y22" s="30"/>
    </row>
    <row r="23" spans="2:25" ht="20.100000000000001" customHeight="1" x14ac:dyDescent="0.25">
      <c r="B23" s="40">
        <v>45992</v>
      </c>
      <c r="C23" s="28" t="s">
        <v>59</v>
      </c>
      <c r="D23" s="28">
        <v>80245</v>
      </c>
      <c r="F23" s="78" t="s">
        <v>71</v>
      </c>
      <c r="G23" s="78" t="s">
        <v>68</v>
      </c>
      <c r="H23" s="78" t="s">
        <v>73</v>
      </c>
      <c r="M23" s="79" t="s">
        <v>67</v>
      </c>
      <c r="S23" s="29"/>
      <c r="T23" s="30"/>
      <c r="U23" s="30"/>
      <c r="V23" s="30"/>
      <c r="W23" s="30"/>
      <c r="X23" s="30"/>
      <c r="Y23" s="30"/>
    </row>
    <row r="24" spans="2:25" ht="20.100000000000001" customHeight="1" x14ac:dyDescent="0.25">
      <c r="B24" s="40">
        <v>45992</v>
      </c>
      <c r="C24" s="28" t="s">
        <v>59</v>
      </c>
      <c r="D24" s="28">
        <v>80246</v>
      </c>
      <c r="F24" s="78" t="s">
        <v>73</v>
      </c>
      <c r="G24" s="78" t="s">
        <v>70</v>
      </c>
      <c r="H24" s="78" t="s">
        <v>74</v>
      </c>
      <c r="M24" s="79" t="s">
        <v>69</v>
      </c>
      <c r="S24" s="29"/>
      <c r="T24" s="30"/>
      <c r="U24" s="30"/>
      <c r="V24" s="30"/>
      <c r="W24" s="30"/>
      <c r="X24" s="30"/>
      <c r="Y24" s="30"/>
    </row>
    <row r="25" spans="2:25" ht="20.100000000000001" customHeight="1" x14ac:dyDescent="0.25">
      <c r="B25" s="40">
        <v>45992</v>
      </c>
      <c r="C25" s="28" t="s">
        <v>59</v>
      </c>
      <c r="D25" s="28">
        <v>80247</v>
      </c>
      <c r="F25" s="78" t="s">
        <v>74</v>
      </c>
      <c r="G25" s="78" t="s">
        <v>72</v>
      </c>
      <c r="H25" s="78" t="s">
        <v>66</v>
      </c>
      <c r="M25" s="79" t="s">
        <v>71</v>
      </c>
      <c r="S25" s="29"/>
      <c r="T25" s="30"/>
      <c r="U25" s="30"/>
      <c r="V25" s="30"/>
      <c r="W25" s="30"/>
      <c r="X25" s="30"/>
      <c r="Y25" s="30"/>
    </row>
    <row r="26" spans="2:25" ht="20.100000000000001" customHeight="1" x14ac:dyDescent="0.25">
      <c r="B26" s="40">
        <v>45992</v>
      </c>
      <c r="C26" s="28" t="s">
        <v>59</v>
      </c>
      <c r="D26" s="28">
        <v>80248</v>
      </c>
      <c r="F26" s="78" t="s">
        <v>66</v>
      </c>
      <c r="G26" s="78" t="s">
        <v>67</v>
      </c>
      <c r="H26" s="78" t="s">
        <v>68</v>
      </c>
      <c r="M26" s="79" t="s">
        <v>73</v>
      </c>
      <c r="S26" s="29"/>
      <c r="T26" s="30"/>
      <c r="U26" s="30"/>
      <c r="V26" s="30"/>
      <c r="W26" s="30"/>
      <c r="X26" s="30"/>
      <c r="Y26" s="30"/>
    </row>
    <row r="27" spans="2:25" ht="20.100000000000001" customHeight="1" x14ac:dyDescent="0.25">
      <c r="B27" s="40">
        <v>45992</v>
      </c>
      <c r="C27" s="28" t="s">
        <v>59</v>
      </c>
      <c r="D27" s="28">
        <v>80249</v>
      </c>
      <c r="F27" s="78" t="s">
        <v>68</v>
      </c>
      <c r="G27" s="78" t="s">
        <v>69</v>
      </c>
      <c r="H27" s="78" t="s">
        <v>70</v>
      </c>
      <c r="M27" s="79" t="s">
        <v>74</v>
      </c>
      <c r="S27" s="29"/>
      <c r="T27" s="30"/>
      <c r="U27" s="30"/>
      <c r="V27" s="30"/>
      <c r="W27" s="30"/>
      <c r="X27" s="30"/>
      <c r="Y27" s="30"/>
    </row>
    <row r="28" spans="2:25" ht="20.100000000000001" customHeight="1" x14ac:dyDescent="0.25">
      <c r="B28" s="40">
        <v>45992</v>
      </c>
      <c r="C28" s="28" t="s">
        <v>59</v>
      </c>
      <c r="D28" s="28">
        <v>80250</v>
      </c>
      <c r="F28" s="78" t="s">
        <v>70</v>
      </c>
      <c r="G28" s="78" t="s">
        <v>71</v>
      </c>
      <c r="H28" s="78" t="s">
        <v>72</v>
      </c>
      <c r="M28" s="79" t="s">
        <v>66</v>
      </c>
      <c r="S28" s="29"/>
      <c r="T28" s="30"/>
      <c r="U28" s="30"/>
      <c r="V28" s="30"/>
      <c r="W28" s="30"/>
      <c r="X28" s="30"/>
      <c r="Y28" s="30"/>
    </row>
    <row r="29" spans="2:25" ht="20.100000000000001" customHeight="1" x14ac:dyDescent="0.25">
      <c r="B29" s="40">
        <v>45992</v>
      </c>
      <c r="C29" s="28" t="s">
        <v>59</v>
      </c>
      <c r="D29" s="28">
        <v>80251</v>
      </c>
      <c r="F29" s="78" t="s">
        <v>72</v>
      </c>
      <c r="G29" s="78" t="s">
        <v>73</v>
      </c>
      <c r="H29" s="78" t="s">
        <v>67</v>
      </c>
      <c r="M29" s="79" t="s">
        <v>68</v>
      </c>
      <c r="S29" s="29"/>
      <c r="T29" s="30"/>
      <c r="U29" s="30"/>
      <c r="V29" s="30"/>
      <c r="W29" s="30"/>
      <c r="X29" s="30"/>
      <c r="Y29" s="30"/>
    </row>
    <row r="30" spans="2:25" ht="20.100000000000001" customHeight="1" x14ac:dyDescent="0.25">
      <c r="B30" s="40">
        <v>45992</v>
      </c>
      <c r="C30" s="28" t="s">
        <v>59</v>
      </c>
      <c r="D30" s="28">
        <v>80252</v>
      </c>
      <c r="F30" s="78" t="s">
        <v>67</v>
      </c>
      <c r="G30" s="78" t="s">
        <v>74</v>
      </c>
      <c r="H30" s="78" t="s">
        <v>69</v>
      </c>
      <c r="M30" s="79" t="s">
        <v>70</v>
      </c>
      <c r="S30" s="29"/>
      <c r="T30" s="30"/>
      <c r="U30" s="30"/>
      <c r="V30" s="30"/>
      <c r="W30" s="30"/>
      <c r="X30" s="30"/>
      <c r="Y30" s="30"/>
    </row>
    <row r="31" spans="2:25" ht="20.100000000000001" customHeight="1" x14ac:dyDescent="0.25">
      <c r="B31" s="40">
        <v>45992</v>
      </c>
      <c r="C31" s="28" t="s">
        <v>59</v>
      </c>
      <c r="D31" s="28">
        <v>80253</v>
      </c>
      <c r="F31" s="78" t="s">
        <v>69</v>
      </c>
      <c r="G31" s="78" t="s">
        <v>66</v>
      </c>
      <c r="H31" s="78" t="s">
        <v>71</v>
      </c>
      <c r="M31" s="79" t="s">
        <v>72</v>
      </c>
      <c r="S31" s="29"/>
      <c r="T31" s="30"/>
      <c r="U31" s="30"/>
      <c r="V31" s="30"/>
      <c r="W31" s="30"/>
      <c r="X31" s="30"/>
      <c r="Y31" s="30"/>
    </row>
    <row r="32" spans="2:25" ht="20.100000000000001" customHeight="1" x14ac:dyDescent="0.25">
      <c r="B32" s="40">
        <v>45992</v>
      </c>
      <c r="C32" s="28" t="s">
        <v>59</v>
      </c>
      <c r="D32" s="28">
        <v>80254</v>
      </c>
      <c r="F32" s="78" t="s">
        <v>71</v>
      </c>
      <c r="G32" s="78" t="s">
        <v>68</v>
      </c>
      <c r="H32" s="78" t="s">
        <v>73</v>
      </c>
      <c r="M32" s="79" t="s">
        <v>67</v>
      </c>
      <c r="S32" s="29"/>
      <c r="T32" s="30"/>
      <c r="U32" s="30"/>
      <c r="V32" s="30"/>
      <c r="W32" s="30"/>
      <c r="X32" s="30"/>
      <c r="Y32" s="30"/>
    </row>
    <row r="33" spans="2:25" ht="20.100000000000001" customHeight="1" x14ac:dyDescent="0.25">
      <c r="B33" s="40">
        <v>45992</v>
      </c>
      <c r="C33" s="28" t="s">
        <v>59</v>
      </c>
      <c r="D33" s="28">
        <v>80255</v>
      </c>
      <c r="F33" s="78" t="s">
        <v>73</v>
      </c>
      <c r="G33" s="78" t="s">
        <v>70</v>
      </c>
      <c r="H33" s="78" t="s">
        <v>74</v>
      </c>
      <c r="M33" s="79" t="s">
        <v>69</v>
      </c>
      <c r="S33" s="29"/>
      <c r="T33" s="30"/>
      <c r="U33" s="30"/>
      <c r="V33" s="30"/>
      <c r="W33" s="30"/>
      <c r="X33" s="30"/>
      <c r="Y33" s="30"/>
    </row>
    <row r="34" spans="2:25" ht="20.100000000000001" customHeight="1" x14ac:dyDescent="0.25">
      <c r="B34" s="40">
        <v>45992</v>
      </c>
      <c r="C34" s="28" t="s">
        <v>59</v>
      </c>
      <c r="D34" s="28">
        <v>80256</v>
      </c>
      <c r="F34" s="78" t="s">
        <v>74</v>
      </c>
      <c r="G34" s="78" t="s">
        <v>72</v>
      </c>
      <c r="H34" s="78" t="s">
        <v>66</v>
      </c>
      <c r="M34" s="79" t="s">
        <v>71</v>
      </c>
      <c r="S34" s="29"/>
      <c r="T34" s="30"/>
      <c r="U34" s="30"/>
      <c r="V34" s="30"/>
      <c r="W34" s="30"/>
      <c r="X34" s="30"/>
      <c r="Y34" s="30"/>
    </row>
    <row r="35" spans="2:25" ht="20.100000000000001" customHeight="1" x14ac:dyDescent="0.25">
      <c r="B35" s="40">
        <v>45992</v>
      </c>
      <c r="C35" s="28" t="s">
        <v>59</v>
      </c>
      <c r="D35" s="28">
        <v>80257</v>
      </c>
      <c r="F35" s="78" t="s">
        <v>66</v>
      </c>
      <c r="G35" s="78" t="s">
        <v>67</v>
      </c>
      <c r="H35" s="78" t="s">
        <v>68</v>
      </c>
      <c r="M35" s="79" t="s">
        <v>73</v>
      </c>
      <c r="S35" s="29"/>
      <c r="T35" s="30"/>
      <c r="U35" s="30"/>
      <c r="V35" s="30"/>
      <c r="W35" s="30"/>
      <c r="X35" s="30"/>
      <c r="Y35" s="30"/>
    </row>
    <row r="36" spans="2:25" ht="20.100000000000001" customHeight="1" x14ac:dyDescent="0.25">
      <c r="B36" s="40">
        <v>45992</v>
      </c>
      <c r="C36" s="28" t="s">
        <v>59</v>
      </c>
      <c r="D36" s="28">
        <v>80258</v>
      </c>
      <c r="F36" s="78" t="s">
        <v>68</v>
      </c>
      <c r="G36" s="78" t="s">
        <v>69</v>
      </c>
      <c r="H36" s="78" t="s">
        <v>70</v>
      </c>
      <c r="M36" s="79" t="s">
        <v>74</v>
      </c>
      <c r="S36" s="29"/>
      <c r="T36" s="30"/>
      <c r="U36" s="30"/>
      <c r="V36" s="30"/>
      <c r="W36" s="30"/>
      <c r="X36" s="30"/>
      <c r="Y36" s="30"/>
    </row>
    <row r="37" spans="2:25" ht="20.100000000000001" customHeight="1" x14ac:dyDescent="0.25">
      <c r="B37" s="40">
        <v>45992</v>
      </c>
      <c r="C37" s="28" t="s">
        <v>59</v>
      </c>
      <c r="D37" s="28">
        <v>80259</v>
      </c>
      <c r="F37" s="78" t="s">
        <v>70</v>
      </c>
      <c r="G37" s="78" t="s">
        <v>71</v>
      </c>
      <c r="H37" s="78" t="s">
        <v>72</v>
      </c>
      <c r="M37" s="79" t="s">
        <v>66</v>
      </c>
      <c r="S37" s="29"/>
      <c r="T37" s="30"/>
      <c r="U37" s="30"/>
      <c r="V37" s="30"/>
      <c r="W37" s="30"/>
      <c r="X37" s="30"/>
      <c r="Y37" s="30"/>
    </row>
    <row r="38" spans="2:25" ht="20.100000000000001" customHeight="1" x14ac:dyDescent="0.25">
      <c r="B38" s="40">
        <v>45992</v>
      </c>
      <c r="C38" s="28" t="s">
        <v>59</v>
      </c>
      <c r="D38" s="28">
        <v>80260</v>
      </c>
      <c r="F38" s="78" t="s">
        <v>72</v>
      </c>
      <c r="G38" s="78" t="s">
        <v>73</v>
      </c>
      <c r="H38" s="78" t="s">
        <v>67</v>
      </c>
      <c r="M38" s="79" t="s">
        <v>68</v>
      </c>
      <c r="S38" s="29"/>
      <c r="T38" s="30"/>
      <c r="U38" s="30"/>
      <c r="V38" s="30"/>
      <c r="W38" s="30"/>
      <c r="X38" s="30"/>
      <c r="Y38" s="30"/>
    </row>
    <row r="39" spans="2:25" ht="20.100000000000001" customHeight="1" x14ac:dyDescent="0.25">
      <c r="B39" s="40">
        <v>45992</v>
      </c>
      <c r="C39" s="28" t="s">
        <v>59</v>
      </c>
      <c r="D39" s="28">
        <v>80261</v>
      </c>
      <c r="F39" s="78" t="s">
        <v>67</v>
      </c>
      <c r="G39" s="78" t="s">
        <v>74</v>
      </c>
      <c r="H39" s="78" t="s">
        <v>69</v>
      </c>
      <c r="M39" s="79" t="s">
        <v>70</v>
      </c>
      <c r="S39" s="29"/>
      <c r="T39" s="30"/>
      <c r="U39" s="30"/>
      <c r="V39" s="30"/>
      <c r="W39" s="30"/>
      <c r="X39" s="30"/>
      <c r="Y39" s="30"/>
    </row>
    <row r="40" spans="2:25" ht="20.100000000000001" customHeight="1" x14ac:dyDescent="0.25">
      <c r="B40" s="40">
        <v>45992</v>
      </c>
      <c r="C40" s="28" t="s">
        <v>59</v>
      </c>
      <c r="D40" s="28">
        <v>80262</v>
      </c>
      <c r="F40" s="78" t="s">
        <v>69</v>
      </c>
      <c r="G40" s="78" t="s">
        <v>66</v>
      </c>
      <c r="H40" s="78" t="s">
        <v>71</v>
      </c>
      <c r="M40" s="79" t="s">
        <v>72</v>
      </c>
      <c r="S40" s="29"/>
      <c r="T40" s="30"/>
      <c r="U40" s="30"/>
      <c r="V40" s="30"/>
      <c r="W40" s="30"/>
      <c r="X40" s="30"/>
      <c r="Y40" s="30"/>
    </row>
    <row r="41" spans="2:25" ht="20.100000000000001" customHeight="1" x14ac:dyDescent="0.25">
      <c r="B41" s="40">
        <v>45992</v>
      </c>
      <c r="C41" s="28" t="s">
        <v>59</v>
      </c>
      <c r="D41" s="28">
        <v>80263</v>
      </c>
      <c r="F41" s="78" t="s">
        <v>71</v>
      </c>
      <c r="G41" s="78" t="s">
        <v>68</v>
      </c>
      <c r="H41" s="78" t="s">
        <v>73</v>
      </c>
      <c r="M41" s="79" t="s">
        <v>67</v>
      </c>
      <c r="S41" s="29"/>
      <c r="T41" s="30"/>
      <c r="U41" s="30"/>
      <c r="V41" s="30"/>
      <c r="W41" s="30"/>
      <c r="X41" s="30"/>
      <c r="Y41" s="30"/>
    </row>
    <row r="42" spans="2:25" ht="20.100000000000001" customHeight="1" x14ac:dyDescent="0.25">
      <c r="B42" s="40">
        <v>45992</v>
      </c>
      <c r="C42" s="28" t="s">
        <v>59</v>
      </c>
      <c r="D42" s="28">
        <v>80264</v>
      </c>
      <c r="F42" s="78" t="s">
        <v>73</v>
      </c>
      <c r="G42" s="78" t="s">
        <v>70</v>
      </c>
      <c r="H42" s="78" t="s">
        <v>74</v>
      </c>
      <c r="M42" s="79" t="s">
        <v>69</v>
      </c>
      <c r="S42" s="29"/>
      <c r="T42" s="30"/>
      <c r="U42" s="30"/>
      <c r="V42" s="30"/>
      <c r="W42" s="30"/>
      <c r="X42" s="30"/>
      <c r="Y42" s="30"/>
    </row>
    <row r="43" spans="2:25" ht="20.100000000000001" customHeight="1" x14ac:dyDescent="0.25">
      <c r="B43" s="40">
        <v>45992</v>
      </c>
      <c r="C43" s="28" t="s">
        <v>59</v>
      </c>
      <c r="D43" s="28">
        <v>80265</v>
      </c>
      <c r="F43" s="78" t="s">
        <v>74</v>
      </c>
      <c r="G43" s="78" t="s">
        <v>72</v>
      </c>
      <c r="H43" s="78" t="s">
        <v>66</v>
      </c>
      <c r="M43" s="79" t="s">
        <v>71</v>
      </c>
      <c r="S43" s="29"/>
      <c r="T43" s="30"/>
      <c r="U43" s="30"/>
      <c r="V43" s="30"/>
      <c r="W43" s="30"/>
      <c r="X43" s="30"/>
      <c r="Y43" s="30"/>
    </row>
    <row r="44" spans="2:25" ht="20.100000000000001" customHeight="1" x14ac:dyDescent="0.25">
      <c r="B44" s="40">
        <v>45992</v>
      </c>
      <c r="C44" s="28" t="s">
        <v>58</v>
      </c>
      <c r="D44" s="28">
        <v>80266</v>
      </c>
      <c r="F44" s="78" t="s">
        <v>66</v>
      </c>
      <c r="G44" s="78" t="s">
        <v>67</v>
      </c>
      <c r="H44" s="78" t="s">
        <v>68</v>
      </c>
      <c r="M44" s="79" t="s">
        <v>73</v>
      </c>
      <c r="S44" s="29"/>
      <c r="T44" s="30"/>
      <c r="U44" s="30"/>
      <c r="V44" s="30"/>
      <c r="W44" s="30"/>
      <c r="X44" s="30"/>
      <c r="Y44" s="30"/>
    </row>
    <row r="45" spans="2:25" ht="20.100000000000001" customHeight="1" x14ac:dyDescent="0.25">
      <c r="B45" s="40">
        <v>45992</v>
      </c>
      <c r="C45" s="28" t="s">
        <v>59</v>
      </c>
      <c r="D45" s="28">
        <v>80267</v>
      </c>
      <c r="F45" s="78" t="s">
        <v>68</v>
      </c>
      <c r="G45" s="78" t="s">
        <v>69</v>
      </c>
      <c r="H45" s="78" t="s">
        <v>70</v>
      </c>
      <c r="M45" s="79" t="s">
        <v>74</v>
      </c>
      <c r="S45" s="29"/>
      <c r="T45" s="30"/>
      <c r="U45" s="30"/>
      <c r="V45" s="30"/>
      <c r="W45" s="30"/>
      <c r="X45" s="30"/>
      <c r="Y45" s="30"/>
    </row>
    <row r="46" spans="2:25" ht="20.100000000000001" customHeight="1" x14ac:dyDescent="0.25">
      <c r="B46" s="40">
        <v>45992</v>
      </c>
      <c r="C46" s="28" t="s">
        <v>59</v>
      </c>
      <c r="D46" s="28">
        <v>80268</v>
      </c>
      <c r="F46" s="78" t="s">
        <v>70</v>
      </c>
      <c r="G46" s="78" t="s">
        <v>71</v>
      </c>
      <c r="H46" s="78" t="s">
        <v>72</v>
      </c>
      <c r="M46" s="79" t="s">
        <v>66</v>
      </c>
      <c r="S46" s="29"/>
      <c r="T46" s="30"/>
      <c r="U46" s="30"/>
      <c r="V46" s="30"/>
      <c r="W46" s="30"/>
      <c r="X46" s="30"/>
      <c r="Y46" s="30"/>
    </row>
    <row r="47" spans="2:25" ht="20.100000000000001" customHeight="1" x14ac:dyDescent="0.25">
      <c r="B47" s="40">
        <v>45992</v>
      </c>
      <c r="C47" s="28" t="s">
        <v>59</v>
      </c>
      <c r="D47" s="28">
        <v>80269</v>
      </c>
      <c r="F47" s="78" t="s">
        <v>72</v>
      </c>
      <c r="G47" s="78" t="s">
        <v>73</v>
      </c>
      <c r="H47" s="78" t="s">
        <v>67</v>
      </c>
      <c r="M47" s="79" t="s">
        <v>68</v>
      </c>
      <c r="S47" s="29"/>
      <c r="T47" s="30"/>
      <c r="U47" s="30"/>
      <c r="V47" s="30"/>
      <c r="W47" s="30"/>
      <c r="X47" s="30"/>
      <c r="Y47" s="30"/>
    </row>
    <row r="48" spans="2:25" ht="20.100000000000001" customHeight="1" x14ac:dyDescent="0.25">
      <c r="B48" s="40">
        <v>45992</v>
      </c>
      <c r="C48" s="28" t="s">
        <v>59</v>
      </c>
      <c r="D48" s="28">
        <v>80270</v>
      </c>
      <c r="F48" s="78" t="s">
        <v>67</v>
      </c>
      <c r="G48" s="78" t="s">
        <v>74</v>
      </c>
      <c r="H48" s="78" t="s">
        <v>69</v>
      </c>
      <c r="M48" s="79" t="s">
        <v>70</v>
      </c>
      <c r="S48" s="29"/>
      <c r="T48" s="30"/>
      <c r="U48" s="30"/>
      <c r="V48" s="30"/>
      <c r="W48" s="30"/>
      <c r="X48" s="30"/>
      <c r="Y48" s="30"/>
    </row>
    <row r="49" spans="2:25" ht="20.100000000000001" customHeight="1" x14ac:dyDescent="0.25">
      <c r="B49" s="40">
        <v>45992</v>
      </c>
      <c r="C49" s="28" t="s">
        <v>59</v>
      </c>
      <c r="D49" s="28">
        <v>80271</v>
      </c>
      <c r="F49" s="78" t="s">
        <v>69</v>
      </c>
      <c r="G49" s="78" t="s">
        <v>66</v>
      </c>
      <c r="H49" s="78" t="s">
        <v>71</v>
      </c>
      <c r="M49" s="79" t="s">
        <v>72</v>
      </c>
      <c r="S49" s="29"/>
      <c r="T49" s="30"/>
      <c r="U49" s="30"/>
      <c r="V49" s="30"/>
      <c r="W49" s="30"/>
      <c r="X49" s="30"/>
      <c r="Y49" s="30"/>
    </row>
    <row r="50" spans="2:25" ht="20.100000000000001" customHeight="1" x14ac:dyDescent="0.25">
      <c r="B50" s="40">
        <v>45992</v>
      </c>
      <c r="C50" s="28" t="s">
        <v>59</v>
      </c>
      <c r="D50" s="28">
        <v>80272</v>
      </c>
      <c r="F50" s="78" t="s">
        <v>71</v>
      </c>
      <c r="G50" s="78" t="s">
        <v>68</v>
      </c>
      <c r="H50" s="78" t="s">
        <v>73</v>
      </c>
      <c r="M50" s="79" t="s">
        <v>67</v>
      </c>
      <c r="S50" s="29"/>
      <c r="T50" s="30"/>
      <c r="U50" s="30"/>
      <c r="V50" s="30"/>
      <c r="W50" s="30"/>
      <c r="X50" s="30"/>
      <c r="Y50" s="30"/>
    </row>
    <row r="51" spans="2:25" ht="20.100000000000001" customHeight="1" x14ac:dyDescent="0.25">
      <c r="B51" s="40">
        <v>45992</v>
      </c>
      <c r="C51" s="28" t="s">
        <v>59</v>
      </c>
      <c r="D51" s="28">
        <v>80273</v>
      </c>
      <c r="F51" s="78" t="s">
        <v>73</v>
      </c>
      <c r="G51" s="78" t="s">
        <v>70</v>
      </c>
      <c r="H51" s="78" t="s">
        <v>74</v>
      </c>
      <c r="M51" s="79" t="s">
        <v>69</v>
      </c>
      <c r="S51" s="29"/>
      <c r="T51" s="30"/>
      <c r="U51" s="30"/>
      <c r="V51" s="30"/>
      <c r="W51" s="30"/>
      <c r="X51" s="30"/>
      <c r="Y51" s="30"/>
    </row>
    <row r="52" spans="2:25" ht="20.100000000000001" customHeight="1" x14ac:dyDescent="0.25">
      <c r="B52" s="40">
        <v>45992</v>
      </c>
      <c r="C52" s="28" t="s">
        <v>58</v>
      </c>
      <c r="D52" s="28">
        <v>80274</v>
      </c>
      <c r="F52" s="78" t="s">
        <v>74</v>
      </c>
      <c r="G52" s="78" t="s">
        <v>72</v>
      </c>
      <c r="H52" s="78" t="s">
        <v>66</v>
      </c>
      <c r="M52" s="79" t="s">
        <v>71</v>
      </c>
      <c r="S52" s="29"/>
      <c r="T52" s="30"/>
      <c r="U52" s="30"/>
      <c r="V52" s="30"/>
      <c r="W52" s="30"/>
      <c r="X52" s="30"/>
      <c r="Y52" s="30"/>
    </row>
    <row r="53" spans="2:25" ht="20.100000000000001" customHeight="1" x14ac:dyDescent="0.25">
      <c r="B53" s="40">
        <v>45992</v>
      </c>
      <c r="C53" s="28" t="s">
        <v>58</v>
      </c>
      <c r="D53" s="28">
        <v>80275</v>
      </c>
      <c r="F53" s="78" t="s">
        <v>66</v>
      </c>
      <c r="G53" s="78" t="s">
        <v>67</v>
      </c>
      <c r="H53" s="78" t="s">
        <v>68</v>
      </c>
      <c r="M53" s="79" t="s">
        <v>73</v>
      </c>
      <c r="S53" s="29"/>
      <c r="T53" s="30"/>
      <c r="U53" s="30"/>
      <c r="V53" s="30"/>
      <c r="W53" s="30"/>
      <c r="X53" s="30"/>
      <c r="Y53" s="30"/>
    </row>
    <row r="54" spans="2:25" ht="20.100000000000001" customHeight="1" x14ac:dyDescent="0.25">
      <c r="B54" s="40">
        <v>45992</v>
      </c>
      <c r="C54" s="28" t="s">
        <v>59</v>
      </c>
      <c r="D54" s="28">
        <v>80276</v>
      </c>
      <c r="F54" s="78" t="s">
        <v>68</v>
      </c>
      <c r="G54" s="78" t="s">
        <v>69</v>
      </c>
      <c r="H54" s="78" t="s">
        <v>70</v>
      </c>
      <c r="M54" s="79" t="s">
        <v>74</v>
      </c>
      <c r="S54" s="29"/>
      <c r="T54" s="30"/>
      <c r="U54" s="30"/>
      <c r="V54" s="30"/>
      <c r="W54" s="30"/>
      <c r="X54" s="30"/>
      <c r="Y54" s="30"/>
    </row>
    <row r="55" spans="2:25" ht="20.100000000000001" customHeight="1" x14ac:dyDescent="0.25">
      <c r="B55" s="40">
        <v>45992</v>
      </c>
      <c r="C55" s="28" t="s">
        <v>59</v>
      </c>
      <c r="D55" s="28">
        <v>80277</v>
      </c>
      <c r="F55" s="78" t="s">
        <v>70</v>
      </c>
      <c r="G55" s="78" t="s">
        <v>71</v>
      </c>
      <c r="H55" s="78" t="s">
        <v>72</v>
      </c>
      <c r="M55" s="79" t="s">
        <v>66</v>
      </c>
      <c r="S55" s="29"/>
      <c r="T55" s="30"/>
      <c r="U55" s="30"/>
      <c r="V55" s="30"/>
      <c r="W55" s="30"/>
      <c r="X55" s="30"/>
      <c r="Y55" s="30"/>
    </row>
    <row r="56" spans="2:25" ht="20.100000000000001" customHeight="1" x14ac:dyDescent="0.25">
      <c r="B56" s="40">
        <v>45992</v>
      </c>
      <c r="C56" s="28" t="s">
        <v>59</v>
      </c>
      <c r="D56" s="28">
        <v>80278</v>
      </c>
      <c r="F56" s="78" t="s">
        <v>72</v>
      </c>
      <c r="G56" s="78" t="s">
        <v>73</v>
      </c>
      <c r="H56" s="78" t="s">
        <v>67</v>
      </c>
      <c r="M56" s="79" t="s">
        <v>68</v>
      </c>
      <c r="S56" s="29"/>
      <c r="T56" s="30"/>
      <c r="U56" s="30"/>
      <c r="V56" s="30"/>
      <c r="W56" s="30"/>
      <c r="X56" s="30"/>
      <c r="Y56" s="30"/>
    </row>
    <row r="57" spans="2:25" ht="20.100000000000001" customHeight="1" x14ac:dyDescent="0.25">
      <c r="B57" s="40">
        <v>45992</v>
      </c>
      <c r="C57" s="28" t="s">
        <v>59</v>
      </c>
      <c r="D57" s="28">
        <v>80279</v>
      </c>
      <c r="F57" s="78" t="s">
        <v>67</v>
      </c>
      <c r="G57" s="78" t="s">
        <v>74</v>
      </c>
      <c r="H57" s="78" t="s">
        <v>69</v>
      </c>
      <c r="M57" s="79" t="s">
        <v>70</v>
      </c>
      <c r="S57" s="29"/>
      <c r="T57" s="30"/>
      <c r="U57" s="30"/>
      <c r="V57" s="30"/>
      <c r="W57" s="30"/>
      <c r="X57" s="30"/>
      <c r="Y57" s="30"/>
    </row>
    <row r="58" spans="2:25" ht="20.100000000000001" customHeight="1" x14ac:dyDescent="0.25">
      <c r="B58" s="40">
        <v>45992</v>
      </c>
      <c r="C58" s="28" t="s">
        <v>59</v>
      </c>
      <c r="D58" s="28">
        <v>80280</v>
      </c>
      <c r="F58" s="78" t="s">
        <v>69</v>
      </c>
      <c r="G58" s="78" t="s">
        <v>66</v>
      </c>
      <c r="H58" s="78" t="s">
        <v>71</v>
      </c>
      <c r="M58" s="79" t="s">
        <v>72</v>
      </c>
      <c r="S58" s="29"/>
      <c r="T58" s="30"/>
      <c r="U58" s="30"/>
      <c r="V58" s="30"/>
      <c r="W58" s="30"/>
      <c r="X58" s="30"/>
      <c r="Y58" s="30"/>
    </row>
    <row r="59" spans="2:25" ht="20.100000000000001" customHeight="1" x14ac:dyDescent="0.25">
      <c r="B59" s="40">
        <v>45992</v>
      </c>
      <c r="C59" s="28" t="s">
        <v>59</v>
      </c>
      <c r="D59" s="28">
        <v>80281</v>
      </c>
      <c r="F59" s="78" t="s">
        <v>71</v>
      </c>
      <c r="G59" s="78" t="s">
        <v>68</v>
      </c>
      <c r="H59" s="78" t="s">
        <v>73</v>
      </c>
      <c r="M59" s="79" t="s">
        <v>67</v>
      </c>
      <c r="S59" s="29"/>
      <c r="T59" s="30"/>
      <c r="U59" s="30"/>
      <c r="V59" s="30"/>
      <c r="W59" s="30"/>
      <c r="X59" s="30"/>
      <c r="Y59" s="30"/>
    </row>
    <row r="60" spans="2:25" ht="20.100000000000001" customHeight="1" x14ac:dyDescent="0.25">
      <c r="B60" s="40">
        <v>45992</v>
      </c>
      <c r="C60" s="28" t="s">
        <v>59</v>
      </c>
      <c r="D60" s="28">
        <v>80282</v>
      </c>
      <c r="F60" s="78" t="s">
        <v>73</v>
      </c>
      <c r="G60" s="78" t="s">
        <v>70</v>
      </c>
      <c r="H60" s="78" t="s">
        <v>74</v>
      </c>
      <c r="M60" s="79" t="s">
        <v>69</v>
      </c>
      <c r="S60" s="29"/>
      <c r="T60" s="30"/>
      <c r="U60" s="30"/>
      <c r="V60" s="30"/>
      <c r="W60" s="30"/>
      <c r="X60" s="30"/>
      <c r="Y60" s="30"/>
    </row>
    <row r="61" spans="2:25" ht="20.100000000000001" customHeight="1" x14ac:dyDescent="0.25">
      <c r="B61" s="40">
        <v>45992</v>
      </c>
      <c r="C61" s="28" t="s">
        <v>61</v>
      </c>
      <c r="D61" s="28">
        <v>80283</v>
      </c>
      <c r="F61" s="78" t="s">
        <v>74</v>
      </c>
      <c r="G61" s="78" t="s">
        <v>72</v>
      </c>
      <c r="H61" s="78" t="s">
        <v>66</v>
      </c>
      <c r="M61" s="79" t="s">
        <v>71</v>
      </c>
      <c r="S61" s="29"/>
      <c r="T61" s="30"/>
      <c r="U61" s="30"/>
      <c r="V61" s="30"/>
      <c r="W61" s="30"/>
      <c r="X61" s="30"/>
      <c r="Y61" s="30"/>
    </row>
    <row r="62" spans="2:25" ht="20.100000000000001" customHeight="1" x14ac:dyDescent="0.25">
      <c r="B62" s="40">
        <v>45992</v>
      </c>
      <c r="C62" s="28" t="s">
        <v>59</v>
      </c>
      <c r="D62" s="28">
        <v>80284</v>
      </c>
      <c r="F62" s="78" t="s">
        <v>66</v>
      </c>
      <c r="G62" s="78" t="s">
        <v>67</v>
      </c>
      <c r="H62" s="78" t="s">
        <v>68</v>
      </c>
      <c r="M62" s="79" t="s">
        <v>73</v>
      </c>
      <c r="S62" s="29"/>
      <c r="T62" s="30"/>
      <c r="U62" s="30"/>
      <c r="V62" s="30"/>
      <c r="W62" s="30"/>
      <c r="X62" s="30"/>
      <c r="Y62" s="30"/>
    </row>
    <row r="63" spans="2:25" ht="20.100000000000001" customHeight="1" x14ac:dyDescent="0.25">
      <c r="B63" s="40">
        <v>45992</v>
      </c>
      <c r="C63" s="28" t="s">
        <v>58</v>
      </c>
      <c r="D63" s="28">
        <v>80285</v>
      </c>
      <c r="F63" s="78" t="s">
        <v>68</v>
      </c>
      <c r="G63" s="78" t="s">
        <v>69</v>
      </c>
      <c r="H63" s="78" t="s">
        <v>70</v>
      </c>
      <c r="M63" s="79" t="s">
        <v>74</v>
      </c>
      <c r="S63" s="29"/>
      <c r="T63" s="30"/>
      <c r="U63" s="30"/>
      <c r="V63" s="30"/>
      <c r="W63" s="30"/>
      <c r="X63" s="30"/>
      <c r="Y63" s="30"/>
    </row>
    <row r="64" spans="2:25" ht="20.100000000000001" customHeight="1" x14ac:dyDescent="0.25">
      <c r="B64" s="40">
        <v>45992</v>
      </c>
      <c r="C64" s="28" t="s">
        <v>58</v>
      </c>
      <c r="D64" s="28">
        <v>80286</v>
      </c>
      <c r="F64" s="78" t="s">
        <v>70</v>
      </c>
      <c r="G64" s="78" t="s">
        <v>71</v>
      </c>
      <c r="H64" s="78" t="s">
        <v>72</v>
      </c>
      <c r="M64" s="79" t="s">
        <v>66</v>
      </c>
      <c r="S64" s="29"/>
      <c r="T64" s="30"/>
      <c r="U64" s="30"/>
      <c r="V64" s="30"/>
      <c r="W64" s="30"/>
      <c r="X64" s="30"/>
      <c r="Y64" s="30"/>
    </row>
    <row r="65" spans="2:25" ht="20.100000000000001" customHeight="1" x14ac:dyDescent="0.25">
      <c r="B65" s="40">
        <v>45992</v>
      </c>
      <c r="C65" s="28" t="s">
        <v>58</v>
      </c>
      <c r="D65" s="28">
        <v>80287</v>
      </c>
      <c r="F65" s="78" t="s">
        <v>72</v>
      </c>
      <c r="G65" s="78" t="s">
        <v>73</v>
      </c>
      <c r="H65" s="78" t="s">
        <v>67</v>
      </c>
      <c r="M65" s="79" t="s">
        <v>68</v>
      </c>
      <c r="S65" s="29"/>
      <c r="T65" s="30"/>
      <c r="U65" s="30"/>
      <c r="V65" s="30"/>
      <c r="W65" s="30"/>
      <c r="X65" s="30"/>
      <c r="Y65" s="30"/>
    </row>
    <row r="66" spans="2:25" ht="20.100000000000001" customHeight="1" x14ac:dyDescent="0.25">
      <c r="B66" s="40">
        <v>45992</v>
      </c>
      <c r="C66" s="28" t="s">
        <v>59</v>
      </c>
      <c r="D66" s="28">
        <v>80288</v>
      </c>
      <c r="F66" s="78" t="s">
        <v>67</v>
      </c>
      <c r="G66" s="78" t="s">
        <v>74</v>
      </c>
      <c r="H66" s="78" t="s">
        <v>69</v>
      </c>
      <c r="M66" s="79" t="s">
        <v>70</v>
      </c>
      <c r="S66" s="29"/>
      <c r="T66" s="30"/>
      <c r="U66" s="30"/>
      <c r="V66" s="30"/>
      <c r="W66" s="30"/>
      <c r="X66" s="30"/>
      <c r="Y66" s="30"/>
    </row>
    <row r="67" spans="2:25" ht="20.100000000000001" customHeight="1" x14ac:dyDescent="0.25">
      <c r="B67" s="40">
        <v>45992</v>
      </c>
      <c r="C67" s="28" t="s">
        <v>59</v>
      </c>
      <c r="D67" s="28">
        <v>80289</v>
      </c>
      <c r="F67" s="78" t="s">
        <v>69</v>
      </c>
      <c r="G67" s="78" t="s">
        <v>66</v>
      </c>
      <c r="H67" s="78" t="s">
        <v>71</v>
      </c>
      <c r="M67" s="79" t="s">
        <v>72</v>
      </c>
      <c r="S67" s="29"/>
      <c r="T67" s="30"/>
      <c r="U67" s="30"/>
      <c r="V67" s="30"/>
      <c r="W67" s="30"/>
      <c r="X67" s="30"/>
      <c r="Y67" s="30"/>
    </row>
    <row r="68" spans="2:25" ht="20.100000000000001" customHeight="1" x14ac:dyDescent="0.25">
      <c r="B68" s="40">
        <v>45992</v>
      </c>
      <c r="C68" s="28" t="s">
        <v>59</v>
      </c>
      <c r="D68" s="28">
        <v>80290</v>
      </c>
      <c r="F68" s="78" t="s">
        <v>71</v>
      </c>
      <c r="G68" s="78" t="s">
        <v>68</v>
      </c>
      <c r="H68" s="78" t="s">
        <v>73</v>
      </c>
      <c r="M68" s="79" t="s">
        <v>67</v>
      </c>
      <c r="S68" s="29"/>
      <c r="T68" s="30"/>
      <c r="U68" s="30"/>
      <c r="V68" s="30"/>
      <c r="W68" s="30"/>
      <c r="X68" s="30"/>
      <c r="Y68" s="30"/>
    </row>
    <row r="69" spans="2:25" ht="20.100000000000001" customHeight="1" x14ac:dyDescent="0.25">
      <c r="B69" s="40">
        <v>45992</v>
      </c>
      <c r="C69" s="28" t="s">
        <v>59</v>
      </c>
      <c r="D69" s="28">
        <v>80291</v>
      </c>
      <c r="F69" s="78" t="s">
        <v>73</v>
      </c>
      <c r="G69" s="78" t="s">
        <v>70</v>
      </c>
      <c r="H69" s="78" t="s">
        <v>74</v>
      </c>
      <c r="M69" s="79" t="s">
        <v>69</v>
      </c>
      <c r="S69" s="29"/>
      <c r="T69" s="30"/>
      <c r="U69" s="30"/>
      <c r="V69" s="30"/>
      <c r="W69" s="30"/>
      <c r="X69" s="30"/>
      <c r="Y69" s="30"/>
    </row>
    <row r="70" spans="2:25" ht="20.100000000000001" customHeight="1" x14ac:dyDescent="0.25">
      <c r="B70" s="40">
        <v>45992</v>
      </c>
      <c r="C70" s="28" t="s">
        <v>59</v>
      </c>
      <c r="D70" s="28">
        <v>80292</v>
      </c>
      <c r="F70" s="78" t="s">
        <v>74</v>
      </c>
      <c r="G70" s="78" t="s">
        <v>72</v>
      </c>
      <c r="H70" s="78" t="s">
        <v>66</v>
      </c>
      <c r="M70" s="79" t="s">
        <v>71</v>
      </c>
      <c r="S70" s="29"/>
      <c r="T70" s="30"/>
      <c r="U70" s="30"/>
      <c r="V70" s="30"/>
      <c r="W70" s="30"/>
      <c r="X70" s="30"/>
      <c r="Y70" s="30"/>
    </row>
    <row r="71" spans="2:25" ht="20.100000000000001" customHeight="1" x14ac:dyDescent="0.25">
      <c r="B71" s="40">
        <v>45992</v>
      </c>
      <c r="C71" s="28" t="s">
        <v>59</v>
      </c>
      <c r="D71" s="28">
        <v>80293</v>
      </c>
      <c r="F71" s="78" t="s">
        <v>66</v>
      </c>
      <c r="G71" s="78" t="s">
        <v>67</v>
      </c>
      <c r="H71" s="78" t="s">
        <v>68</v>
      </c>
      <c r="M71" s="79" t="s">
        <v>73</v>
      </c>
      <c r="S71" s="29"/>
      <c r="T71" s="30"/>
      <c r="U71" s="30"/>
      <c r="V71" s="30"/>
      <c r="W71" s="30"/>
      <c r="X71" s="30"/>
      <c r="Y71" s="30"/>
    </row>
    <row r="72" spans="2:25" ht="20.100000000000001" customHeight="1" x14ac:dyDescent="0.25">
      <c r="B72" s="40">
        <v>45992</v>
      </c>
      <c r="C72" s="28" t="s">
        <v>59</v>
      </c>
      <c r="D72" s="28">
        <v>80294</v>
      </c>
      <c r="F72" s="78" t="s">
        <v>68</v>
      </c>
      <c r="G72" s="78" t="s">
        <v>69</v>
      </c>
      <c r="H72" s="78" t="s">
        <v>70</v>
      </c>
      <c r="M72" s="79" t="s">
        <v>74</v>
      </c>
      <c r="S72" s="29"/>
      <c r="T72" s="30"/>
      <c r="U72" s="30"/>
      <c r="V72" s="30"/>
      <c r="W72" s="30"/>
      <c r="X72" s="30"/>
      <c r="Y72" s="30"/>
    </row>
    <row r="73" spans="2:25" ht="20.100000000000001" customHeight="1" x14ac:dyDescent="0.25">
      <c r="B73" s="40">
        <v>45992</v>
      </c>
      <c r="C73" s="28" t="s">
        <v>59</v>
      </c>
      <c r="D73" s="28">
        <v>80295</v>
      </c>
      <c r="F73" s="78" t="s">
        <v>70</v>
      </c>
      <c r="G73" s="78" t="s">
        <v>71</v>
      </c>
      <c r="H73" s="78" t="s">
        <v>72</v>
      </c>
      <c r="M73" s="79" t="s">
        <v>66</v>
      </c>
      <c r="S73" s="29"/>
      <c r="T73" s="30"/>
      <c r="U73" s="30"/>
      <c r="V73" s="30"/>
      <c r="W73" s="30"/>
      <c r="X73" s="30"/>
      <c r="Y73" s="30"/>
    </row>
    <row r="74" spans="2:25" ht="20.100000000000001" customHeight="1" x14ac:dyDescent="0.25">
      <c r="B74" s="40">
        <v>45992</v>
      </c>
      <c r="C74" s="28" t="s">
        <v>62</v>
      </c>
      <c r="D74" s="28">
        <v>80296</v>
      </c>
      <c r="F74" s="78" t="s">
        <v>72</v>
      </c>
      <c r="G74" s="78" t="s">
        <v>73</v>
      </c>
      <c r="H74" s="78" t="s">
        <v>67</v>
      </c>
      <c r="M74" s="79" t="s">
        <v>68</v>
      </c>
      <c r="S74" s="29"/>
      <c r="T74" s="30"/>
      <c r="U74" s="30"/>
      <c r="V74" s="30"/>
      <c r="W74" s="30"/>
      <c r="X74" s="30"/>
      <c r="Y74" s="30"/>
    </row>
    <row r="75" spans="2:25" ht="20.100000000000001" customHeight="1" x14ac:dyDescent="0.25">
      <c r="B75" s="40">
        <v>45992</v>
      </c>
      <c r="C75" s="28" t="s">
        <v>58</v>
      </c>
      <c r="D75" s="28">
        <v>80297</v>
      </c>
      <c r="F75" s="78" t="s">
        <v>67</v>
      </c>
      <c r="G75" s="78" t="s">
        <v>74</v>
      </c>
      <c r="H75" s="78" t="s">
        <v>69</v>
      </c>
      <c r="M75" s="79" t="s">
        <v>70</v>
      </c>
      <c r="S75" s="29"/>
      <c r="T75" s="30"/>
      <c r="U75" s="30"/>
      <c r="V75" s="30"/>
      <c r="W75" s="30"/>
      <c r="X75" s="30"/>
      <c r="Y75" s="30"/>
    </row>
    <row r="76" spans="2:25" ht="20.100000000000001" customHeight="1" x14ac:dyDescent="0.25">
      <c r="B76" s="40">
        <v>45992</v>
      </c>
      <c r="C76" s="28" t="s">
        <v>60</v>
      </c>
      <c r="D76" s="28">
        <v>80298</v>
      </c>
      <c r="F76" s="78" t="s">
        <v>69</v>
      </c>
      <c r="G76" s="78" t="s">
        <v>66</v>
      </c>
      <c r="H76" s="78" t="s">
        <v>71</v>
      </c>
      <c r="M76" s="79" t="s">
        <v>72</v>
      </c>
      <c r="S76" s="29"/>
      <c r="T76" s="30"/>
      <c r="U76" s="30"/>
      <c r="V76" s="30"/>
      <c r="W76" s="30"/>
      <c r="X76" s="30"/>
      <c r="Y76" s="30"/>
    </row>
    <row r="77" spans="2:25" ht="20.100000000000001" customHeight="1" x14ac:dyDescent="0.25">
      <c r="B77" s="40">
        <v>45992</v>
      </c>
      <c r="C77" s="28" t="s">
        <v>59</v>
      </c>
      <c r="D77" s="28">
        <v>80299</v>
      </c>
      <c r="F77" s="78" t="s">
        <v>71</v>
      </c>
      <c r="G77" s="78" t="s">
        <v>68</v>
      </c>
      <c r="H77" s="78" t="s">
        <v>73</v>
      </c>
      <c r="M77" s="79" t="s">
        <v>67</v>
      </c>
      <c r="S77" s="29"/>
      <c r="T77" s="30"/>
      <c r="U77" s="30"/>
      <c r="V77" s="30"/>
      <c r="W77" s="30"/>
      <c r="X77" s="30"/>
      <c r="Y77" s="30"/>
    </row>
    <row r="78" spans="2:25" ht="20.100000000000001" customHeight="1" x14ac:dyDescent="0.25">
      <c r="B78" s="40">
        <v>45992</v>
      </c>
      <c r="C78" s="28" t="s">
        <v>59</v>
      </c>
      <c r="D78" s="28">
        <v>80300</v>
      </c>
      <c r="F78" s="78" t="s">
        <v>73</v>
      </c>
      <c r="G78" s="78" t="s">
        <v>70</v>
      </c>
      <c r="H78" s="78" t="s">
        <v>74</v>
      </c>
      <c r="M78" s="79" t="s">
        <v>69</v>
      </c>
      <c r="S78" s="29"/>
      <c r="T78" s="30"/>
      <c r="U78" s="30"/>
      <c r="V78" s="30"/>
      <c r="W78" s="30"/>
      <c r="X78" s="30"/>
      <c r="Y78" s="30"/>
    </row>
    <row r="79" spans="2:25" ht="20.100000000000001" customHeight="1" x14ac:dyDescent="0.25">
      <c r="B79" s="40">
        <v>45992</v>
      </c>
      <c r="C79" s="28" t="s">
        <v>64</v>
      </c>
      <c r="D79" s="28">
        <v>80301</v>
      </c>
      <c r="F79" s="78" t="s">
        <v>74</v>
      </c>
      <c r="G79" s="78" t="s">
        <v>72</v>
      </c>
      <c r="H79" s="78" t="s">
        <v>66</v>
      </c>
      <c r="M79" s="79" t="s">
        <v>71</v>
      </c>
      <c r="S79" s="29"/>
      <c r="T79" s="30"/>
      <c r="U79" s="30"/>
      <c r="V79" s="30"/>
      <c r="W79" s="30"/>
      <c r="X79" s="30"/>
      <c r="Y79" s="30"/>
    </row>
    <row r="80" spans="2:25" ht="20.100000000000001" customHeight="1" x14ac:dyDescent="0.25">
      <c r="B80" s="40">
        <v>45992</v>
      </c>
      <c r="C80" s="28" t="s">
        <v>59</v>
      </c>
      <c r="D80" s="28">
        <v>80302</v>
      </c>
      <c r="F80" s="78" t="s">
        <v>66</v>
      </c>
      <c r="G80" s="78" t="s">
        <v>67</v>
      </c>
      <c r="H80" s="78" t="s">
        <v>68</v>
      </c>
      <c r="M80" s="79" t="s">
        <v>73</v>
      </c>
      <c r="S80" s="29"/>
      <c r="T80" s="30"/>
      <c r="U80" s="30"/>
      <c r="V80" s="30"/>
      <c r="W80" s="30"/>
      <c r="X80" s="30"/>
      <c r="Y80" s="30"/>
    </row>
    <row r="81" spans="2:25" ht="20.100000000000001" customHeight="1" x14ac:dyDescent="0.25">
      <c r="B81" s="40">
        <v>45992</v>
      </c>
      <c r="C81" s="28" t="s">
        <v>64</v>
      </c>
      <c r="D81" s="28">
        <v>80303</v>
      </c>
      <c r="F81" s="78" t="s">
        <v>68</v>
      </c>
      <c r="G81" s="78" t="s">
        <v>69</v>
      </c>
      <c r="H81" s="78" t="s">
        <v>70</v>
      </c>
      <c r="M81" s="79" t="s">
        <v>74</v>
      </c>
      <c r="S81" s="29"/>
      <c r="T81" s="30"/>
      <c r="U81" s="30"/>
      <c r="V81" s="30"/>
      <c r="W81" s="30"/>
      <c r="X81" s="30"/>
      <c r="Y81" s="30"/>
    </row>
    <row r="82" spans="2:25" ht="20.100000000000001" customHeight="1" x14ac:dyDescent="0.25">
      <c r="B82" s="40">
        <v>45992</v>
      </c>
      <c r="C82" s="28" t="s">
        <v>59</v>
      </c>
      <c r="D82" s="28">
        <v>80304</v>
      </c>
      <c r="F82" s="78" t="s">
        <v>70</v>
      </c>
      <c r="G82" s="78" t="s">
        <v>71</v>
      </c>
      <c r="H82" s="78" t="s">
        <v>72</v>
      </c>
      <c r="M82" s="79" t="s">
        <v>66</v>
      </c>
      <c r="S82" s="29"/>
      <c r="T82" s="30"/>
      <c r="U82" s="30"/>
      <c r="V82" s="30"/>
      <c r="W82" s="30"/>
      <c r="X82" s="30"/>
      <c r="Y82" s="30"/>
    </row>
    <row r="83" spans="2:25" ht="20.100000000000001" customHeight="1" x14ac:dyDescent="0.25">
      <c r="B83" s="40">
        <v>45992</v>
      </c>
      <c r="C83" s="28" t="s">
        <v>59</v>
      </c>
      <c r="D83" s="28">
        <v>80305</v>
      </c>
      <c r="F83" s="78" t="s">
        <v>72</v>
      </c>
      <c r="G83" s="78" t="s">
        <v>73</v>
      </c>
      <c r="H83" s="78" t="s">
        <v>67</v>
      </c>
      <c r="M83" s="79" t="s">
        <v>68</v>
      </c>
      <c r="S83" s="29"/>
      <c r="T83" s="30"/>
      <c r="U83" s="30"/>
      <c r="V83" s="30"/>
      <c r="W83" s="30"/>
      <c r="X83" s="30"/>
      <c r="Y83" s="30"/>
    </row>
    <row r="84" spans="2:25" ht="20.100000000000001" customHeight="1" x14ac:dyDescent="0.25">
      <c r="B84" s="40">
        <v>45992</v>
      </c>
      <c r="C84" s="28" t="s">
        <v>58</v>
      </c>
      <c r="D84" s="28">
        <v>80306</v>
      </c>
      <c r="F84" s="78" t="s">
        <v>67</v>
      </c>
      <c r="G84" s="78" t="s">
        <v>74</v>
      </c>
      <c r="H84" s="78" t="s">
        <v>69</v>
      </c>
      <c r="M84" s="79" t="s">
        <v>70</v>
      </c>
      <c r="S84" s="29"/>
      <c r="T84" s="30"/>
      <c r="U84" s="30"/>
      <c r="V84" s="30"/>
      <c r="W84" s="30"/>
      <c r="X84" s="30"/>
      <c r="Y84" s="30"/>
    </row>
    <row r="85" spans="2:25" ht="20.100000000000001" customHeight="1" x14ac:dyDescent="0.25">
      <c r="B85" s="40">
        <v>45992</v>
      </c>
      <c r="C85" s="28" t="s">
        <v>59</v>
      </c>
      <c r="D85" s="28">
        <v>80307</v>
      </c>
      <c r="F85" s="78" t="s">
        <v>69</v>
      </c>
      <c r="G85" s="78" t="s">
        <v>66</v>
      </c>
      <c r="H85" s="78" t="s">
        <v>71</v>
      </c>
      <c r="M85" s="79" t="s">
        <v>72</v>
      </c>
      <c r="S85" s="29"/>
      <c r="T85" s="30"/>
      <c r="U85" s="30"/>
      <c r="V85" s="30"/>
      <c r="W85" s="30"/>
      <c r="X85" s="30"/>
      <c r="Y85" s="30"/>
    </row>
    <row r="86" spans="2:25" ht="20.100000000000001" customHeight="1" x14ac:dyDescent="0.25">
      <c r="B86" s="40">
        <v>45992</v>
      </c>
      <c r="C86" s="28" t="s">
        <v>59</v>
      </c>
      <c r="D86" s="28">
        <v>80308</v>
      </c>
      <c r="F86" s="78" t="s">
        <v>71</v>
      </c>
      <c r="G86" s="78" t="s">
        <v>68</v>
      </c>
      <c r="H86" s="78" t="s">
        <v>73</v>
      </c>
      <c r="M86" s="79" t="s">
        <v>67</v>
      </c>
      <c r="S86" s="29"/>
      <c r="T86" s="30"/>
      <c r="U86" s="30"/>
      <c r="V86" s="30"/>
      <c r="W86" s="30"/>
      <c r="X86" s="30"/>
      <c r="Y86" s="30"/>
    </row>
    <row r="87" spans="2:25" ht="20.100000000000001" customHeight="1" x14ac:dyDescent="0.25">
      <c r="B87" s="40">
        <v>45992</v>
      </c>
      <c r="C87" s="28" t="s">
        <v>58</v>
      </c>
      <c r="D87" s="28">
        <v>80309</v>
      </c>
      <c r="F87" s="78" t="s">
        <v>73</v>
      </c>
      <c r="G87" s="78" t="s">
        <v>70</v>
      </c>
      <c r="H87" s="78" t="s">
        <v>74</v>
      </c>
      <c r="M87" s="79" t="s">
        <v>69</v>
      </c>
      <c r="S87" s="29"/>
      <c r="T87" s="30"/>
      <c r="U87" s="30"/>
      <c r="V87" s="30"/>
      <c r="W87" s="30"/>
      <c r="X87" s="30"/>
      <c r="Y87" s="30"/>
    </row>
    <row r="88" spans="2:25" ht="20.100000000000001" customHeight="1" x14ac:dyDescent="0.25">
      <c r="B88" s="40">
        <v>45992</v>
      </c>
      <c r="C88" s="28" t="s">
        <v>58</v>
      </c>
      <c r="D88" s="28">
        <v>80310</v>
      </c>
      <c r="F88" s="78" t="s">
        <v>74</v>
      </c>
      <c r="G88" s="78" t="s">
        <v>72</v>
      </c>
      <c r="H88" s="78" t="s">
        <v>66</v>
      </c>
      <c r="M88" s="79" t="s">
        <v>71</v>
      </c>
      <c r="S88" s="29"/>
      <c r="T88" s="30"/>
      <c r="U88" s="30"/>
      <c r="V88" s="30"/>
      <c r="W88" s="30"/>
      <c r="X88" s="30"/>
      <c r="Y88" s="30"/>
    </row>
    <row r="89" spans="2:25" ht="20.100000000000001" customHeight="1" x14ac:dyDescent="0.25">
      <c r="B89" s="40">
        <v>45992</v>
      </c>
      <c r="C89" s="28" t="s">
        <v>59</v>
      </c>
      <c r="D89" s="28">
        <v>80311</v>
      </c>
      <c r="F89" s="78" t="s">
        <v>66</v>
      </c>
      <c r="G89" s="78" t="s">
        <v>67</v>
      </c>
      <c r="H89" s="78" t="s">
        <v>68</v>
      </c>
      <c r="M89" s="79" t="s">
        <v>73</v>
      </c>
      <c r="S89" s="29"/>
      <c r="T89" s="30"/>
      <c r="U89" s="30"/>
      <c r="V89" s="30"/>
      <c r="W89" s="30"/>
      <c r="X89" s="30"/>
      <c r="Y89" s="30"/>
    </row>
    <row r="90" spans="2:25" ht="20.100000000000001" customHeight="1" x14ac:dyDescent="0.25">
      <c r="B90" s="40">
        <v>45992</v>
      </c>
      <c r="C90" s="28" t="s">
        <v>59</v>
      </c>
      <c r="D90" s="28">
        <v>80312</v>
      </c>
      <c r="F90" s="78" t="s">
        <v>68</v>
      </c>
      <c r="G90" s="78" t="s">
        <v>69</v>
      </c>
      <c r="H90" s="78" t="s">
        <v>70</v>
      </c>
      <c r="M90" s="79" t="s">
        <v>74</v>
      </c>
      <c r="S90" s="29"/>
      <c r="T90" s="30"/>
      <c r="U90" s="30"/>
      <c r="V90" s="30"/>
      <c r="W90" s="30"/>
      <c r="X90" s="30"/>
      <c r="Y90" s="30"/>
    </row>
    <row r="91" spans="2:25" ht="20.100000000000001" customHeight="1" x14ac:dyDescent="0.25">
      <c r="B91" s="40">
        <v>45992</v>
      </c>
      <c r="C91" s="28" t="s">
        <v>59</v>
      </c>
      <c r="D91" s="28">
        <v>80313</v>
      </c>
      <c r="F91" s="78" t="s">
        <v>70</v>
      </c>
      <c r="G91" s="78" t="s">
        <v>71</v>
      </c>
      <c r="H91" s="78" t="s">
        <v>72</v>
      </c>
      <c r="M91" s="79" t="s">
        <v>66</v>
      </c>
      <c r="S91" s="29"/>
      <c r="T91" s="30"/>
      <c r="U91" s="30"/>
      <c r="V91" s="30"/>
      <c r="W91" s="30"/>
      <c r="X91" s="30"/>
      <c r="Y91" s="30"/>
    </row>
    <row r="92" spans="2:25" ht="20.100000000000001" customHeight="1" x14ac:dyDescent="0.25">
      <c r="B92" s="40">
        <v>45992</v>
      </c>
      <c r="C92" s="28" t="s">
        <v>59</v>
      </c>
      <c r="D92" s="28">
        <v>80314</v>
      </c>
      <c r="F92" s="78" t="s">
        <v>72</v>
      </c>
      <c r="G92" s="78" t="s">
        <v>73</v>
      </c>
      <c r="H92" s="78" t="s">
        <v>67</v>
      </c>
      <c r="M92" s="79" t="s">
        <v>68</v>
      </c>
      <c r="S92" s="29"/>
      <c r="T92" s="30"/>
      <c r="U92" s="30"/>
      <c r="V92" s="30"/>
      <c r="W92" s="30"/>
      <c r="X92" s="30"/>
      <c r="Y92" s="30"/>
    </row>
    <row r="93" spans="2:25" ht="20.100000000000001" customHeight="1" x14ac:dyDescent="0.25">
      <c r="B93" s="40">
        <v>45992</v>
      </c>
      <c r="C93" s="28" t="s">
        <v>59</v>
      </c>
      <c r="D93" s="28">
        <v>80315</v>
      </c>
      <c r="F93" s="78" t="s">
        <v>67</v>
      </c>
      <c r="G93" s="78" t="s">
        <v>74</v>
      </c>
      <c r="H93" s="78" t="s">
        <v>69</v>
      </c>
      <c r="M93" s="79" t="s">
        <v>70</v>
      </c>
      <c r="V93" s="29"/>
      <c r="W93" s="30"/>
      <c r="X93" s="30"/>
      <c r="Y93" s="30"/>
    </row>
    <row r="94" spans="2:25" ht="20.100000000000001" customHeight="1" x14ac:dyDescent="0.25">
      <c r="B94" s="40">
        <v>45992</v>
      </c>
      <c r="C94" s="28" t="s">
        <v>62</v>
      </c>
      <c r="D94" s="28">
        <v>80316</v>
      </c>
      <c r="F94" s="78" t="s">
        <v>69</v>
      </c>
      <c r="G94" s="78" t="s">
        <v>66</v>
      </c>
      <c r="H94" s="78" t="s">
        <v>71</v>
      </c>
      <c r="M94" s="79" t="s">
        <v>72</v>
      </c>
      <c r="V94" s="29"/>
      <c r="W94" s="30"/>
      <c r="X94" s="30"/>
      <c r="Y94" s="30"/>
    </row>
    <row r="95" spans="2:25" ht="20.100000000000001" customHeight="1" x14ac:dyDescent="0.25">
      <c r="B95" s="40">
        <v>45992</v>
      </c>
      <c r="C95" s="28" t="s">
        <v>59</v>
      </c>
      <c r="D95" s="28">
        <v>80317</v>
      </c>
      <c r="F95" s="78" t="s">
        <v>71</v>
      </c>
      <c r="G95" s="78" t="s">
        <v>68</v>
      </c>
      <c r="H95" s="78" t="s">
        <v>73</v>
      </c>
      <c r="M95" s="79" t="s">
        <v>67</v>
      </c>
      <c r="V95" s="29"/>
      <c r="W95" s="30"/>
      <c r="X95" s="30"/>
      <c r="Y95" s="30"/>
    </row>
    <row r="96" spans="2:25" ht="20.100000000000001" customHeight="1" x14ac:dyDescent="0.25">
      <c r="B96" s="40">
        <v>45992</v>
      </c>
      <c r="C96" s="28" t="s">
        <v>59</v>
      </c>
      <c r="D96" s="28">
        <v>80318</v>
      </c>
      <c r="F96" s="78" t="s">
        <v>73</v>
      </c>
      <c r="G96" s="78" t="s">
        <v>70</v>
      </c>
      <c r="H96" s="78" t="s">
        <v>74</v>
      </c>
      <c r="M96" s="79" t="s">
        <v>69</v>
      </c>
      <c r="V96" s="29"/>
      <c r="W96" s="30"/>
      <c r="X96" s="30"/>
      <c r="Y96" s="30"/>
    </row>
    <row r="97" spans="2:25" ht="20.100000000000001" customHeight="1" x14ac:dyDescent="0.25">
      <c r="B97" s="40">
        <v>45992</v>
      </c>
      <c r="C97" s="28" t="s">
        <v>58</v>
      </c>
      <c r="D97" s="28">
        <v>80319</v>
      </c>
      <c r="F97" s="78" t="s">
        <v>74</v>
      </c>
      <c r="G97" s="78" t="s">
        <v>72</v>
      </c>
      <c r="H97" s="78" t="s">
        <v>66</v>
      </c>
      <c r="M97" s="79" t="s">
        <v>71</v>
      </c>
      <c r="V97" s="29"/>
      <c r="W97" s="30"/>
      <c r="X97" s="30"/>
      <c r="Y97" s="30"/>
    </row>
    <row r="98" spans="2:25" ht="20.100000000000001" customHeight="1" x14ac:dyDescent="0.25">
      <c r="B98" s="40">
        <v>45992</v>
      </c>
      <c r="C98" s="28" t="s">
        <v>61</v>
      </c>
      <c r="D98" s="28">
        <v>80320</v>
      </c>
      <c r="F98" s="78" t="s">
        <v>66</v>
      </c>
      <c r="G98" s="78" t="s">
        <v>67</v>
      </c>
      <c r="H98" s="78" t="s">
        <v>68</v>
      </c>
      <c r="M98" s="79" t="s">
        <v>73</v>
      </c>
      <c r="V98" s="29"/>
      <c r="W98" s="30"/>
      <c r="X98" s="30"/>
      <c r="Y98" s="30"/>
    </row>
    <row r="99" spans="2:25" ht="20.100000000000001" customHeight="1" x14ac:dyDescent="0.25">
      <c r="B99" s="40">
        <v>45992</v>
      </c>
      <c r="C99" s="28" t="s">
        <v>59</v>
      </c>
      <c r="D99" s="28">
        <v>80321</v>
      </c>
      <c r="F99" s="78" t="s">
        <v>68</v>
      </c>
      <c r="G99" s="78" t="s">
        <v>69</v>
      </c>
      <c r="H99" s="78" t="s">
        <v>70</v>
      </c>
      <c r="M99" s="79" t="s">
        <v>74</v>
      </c>
      <c r="V99" s="29"/>
      <c r="W99" s="30"/>
      <c r="X99" s="30"/>
      <c r="Y99" s="30"/>
    </row>
    <row r="100" spans="2:25" ht="20.100000000000001" customHeight="1" x14ac:dyDescent="0.25">
      <c r="B100" s="40">
        <v>45992</v>
      </c>
      <c r="C100" s="28" t="s">
        <v>61</v>
      </c>
      <c r="D100" s="28">
        <v>80322</v>
      </c>
      <c r="F100" s="78" t="s">
        <v>70</v>
      </c>
      <c r="G100" s="78" t="s">
        <v>71</v>
      </c>
      <c r="H100" s="78" t="s">
        <v>72</v>
      </c>
      <c r="M100" s="79" t="s">
        <v>66</v>
      </c>
      <c r="V100" s="29"/>
      <c r="W100" s="30"/>
      <c r="X100" s="30"/>
      <c r="Y100" s="30"/>
    </row>
    <row r="101" spans="2:25" ht="20.100000000000001" customHeight="1" x14ac:dyDescent="0.25">
      <c r="B101" s="40">
        <v>45992</v>
      </c>
      <c r="C101" s="28" t="s">
        <v>59</v>
      </c>
      <c r="D101" s="28">
        <v>80323</v>
      </c>
      <c r="F101" s="78" t="s">
        <v>72</v>
      </c>
      <c r="G101" s="78" t="s">
        <v>73</v>
      </c>
      <c r="H101" s="78" t="s">
        <v>67</v>
      </c>
      <c r="M101" s="79" t="s">
        <v>68</v>
      </c>
      <c r="V101" s="29"/>
      <c r="W101" s="30"/>
      <c r="X101" s="30"/>
      <c r="Y101" s="30"/>
    </row>
    <row r="102" spans="2:25" ht="20.100000000000001" customHeight="1" x14ac:dyDescent="0.25">
      <c r="B102" s="40">
        <v>45992</v>
      </c>
      <c r="C102" s="28" t="s">
        <v>58</v>
      </c>
      <c r="D102" s="28">
        <v>80324</v>
      </c>
      <c r="F102" s="78" t="s">
        <v>67</v>
      </c>
      <c r="G102" s="78" t="s">
        <v>74</v>
      </c>
      <c r="H102" s="78" t="s">
        <v>69</v>
      </c>
      <c r="M102" s="79" t="s">
        <v>70</v>
      </c>
      <c r="V102" s="29"/>
      <c r="W102" s="30"/>
      <c r="X102" s="30"/>
      <c r="Y102" s="30"/>
    </row>
    <row r="103" spans="2:25" ht="20.100000000000001" customHeight="1" x14ac:dyDescent="0.25">
      <c r="B103" s="40">
        <v>45992</v>
      </c>
      <c r="C103" s="28" t="s">
        <v>59</v>
      </c>
      <c r="D103" s="28">
        <v>80325</v>
      </c>
      <c r="F103" s="78" t="s">
        <v>69</v>
      </c>
      <c r="G103" s="78" t="s">
        <v>66</v>
      </c>
      <c r="H103" s="78" t="s">
        <v>71</v>
      </c>
      <c r="M103" s="79" t="s">
        <v>72</v>
      </c>
      <c r="V103" s="29"/>
      <c r="W103" s="30"/>
      <c r="X103" s="30"/>
      <c r="Y103" s="30"/>
    </row>
    <row r="104" spans="2:25" ht="20.100000000000001" customHeight="1" x14ac:dyDescent="0.25">
      <c r="B104" s="40">
        <v>45992</v>
      </c>
      <c r="C104" s="28" t="s">
        <v>59</v>
      </c>
      <c r="D104" s="28">
        <v>80326</v>
      </c>
      <c r="F104" s="78" t="s">
        <v>71</v>
      </c>
      <c r="G104" s="78" t="s">
        <v>68</v>
      </c>
      <c r="H104" s="78" t="s">
        <v>73</v>
      </c>
      <c r="M104" s="79" t="s">
        <v>67</v>
      </c>
      <c r="V104" s="29"/>
      <c r="W104" s="30"/>
      <c r="X104" s="30"/>
      <c r="Y104" s="30"/>
    </row>
    <row r="105" spans="2:25" ht="20.100000000000001" customHeight="1" x14ac:dyDescent="0.25">
      <c r="B105" s="40">
        <v>45992</v>
      </c>
      <c r="C105" s="28" t="s">
        <v>59</v>
      </c>
      <c r="D105" s="28">
        <v>80327</v>
      </c>
      <c r="F105" s="78" t="s">
        <v>73</v>
      </c>
      <c r="G105" s="78" t="s">
        <v>70</v>
      </c>
      <c r="H105" s="78" t="s">
        <v>74</v>
      </c>
      <c r="M105" s="79" t="s">
        <v>69</v>
      </c>
      <c r="V105" s="29"/>
      <c r="W105" s="30"/>
      <c r="X105" s="30"/>
      <c r="Y105" s="30"/>
    </row>
    <row r="106" spans="2:25" ht="20.100000000000001" customHeight="1" x14ac:dyDescent="0.25">
      <c r="B106" s="40">
        <v>45992</v>
      </c>
      <c r="C106" s="28" t="s">
        <v>59</v>
      </c>
      <c r="D106" s="28">
        <v>80328</v>
      </c>
      <c r="F106" s="78" t="s">
        <v>74</v>
      </c>
      <c r="G106" s="78" t="s">
        <v>72</v>
      </c>
      <c r="H106" s="78" t="s">
        <v>66</v>
      </c>
      <c r="M106" s="79" t="s">
        <v>71</v>
      </c>
      <c r="V106" s="29"/>
      <c r="W106" s="30"/>
      <c r="X106" s="30"/>
      <c r="Y106" s="30"/>
    </row>
    <row r="107" spans="2:25" ht="20.100000000000001" customHeight="1" x14ac:dyDescent="0.25">
      <c r="B107" s="40">
        <v>45992</v>
      </c>
      <c r="C107" s="28" t="s">
        <v>59</v>
      </c>
      <c r="D107" s="28">
        <v>80329</v>
      </c>
      <c r="F107" s="78" t="s">
        <v>66</v>
      </c>
      <c r="G107" s="78" t="s">
        <v>67</v>
      </c>
      <c r="H107" s="78" t="s">
        <v>68</v>
      </c>
      <c r="M107" s="79" t="s">
        <v>73</v>
      </c>
      <c r="V107" s="29"/>
      <c r="W107" s="30"/>
      <c r="X107" s="30"/>
      <c r="Y107" s="30"/>
    </row>
    <row r="108" spans="2:25" ht="20.100000000000001" customHeight="1" x14ac:dyDescent="0.25">
      <c r="B108" s="40">
        <v>45992</v>
      </c>
      <c r="C108" s="28" t="s">
        <v>59</v>
      </c>
      <c r="D108" s="28">
        <v>80330</v>
      </c>
      <c r="F108" s="78" t="s">
        <v>68</v>
      </c>
      <c r="G108" s="78" t="s">
        <v>69</v>
      </c>
      <c r="H108" s="78" t="s">
        <v>70</v>
      </c>
      <c r="M108" s="79" t="s">
        <v>74</v>
      </c>
      <c r="V108" s="29"/>
      <c r="W108" s="30"/>
      <c r="X108" s="30"/>
      <c r="Y108" s="30"/>
    </row>
    <row r="109" spans="2:25" ht="20.100000000000001" customHeight="1" x14ac:dyDescent="0.25">
      <c r="B109" s="40">
        <v>45992</v>
      </c>
      <c r="C109" s="28" t="s">
        <v>59</v>
      </c>
      <c r="D109" s="28">
        <v>80331</v>
      </c>
      <c r="F109" s="78" t="s">
        <v>70</v>
      </c>
      <c r="G109" s="78" t="s">
        <v>71</v>
      </c>
      <c r="H109" s="78" t="s">
        <v>72</v>
      </c>
      <c r="M109" s="79" t="s">
        <v>66</v>
      </c>
      <c r="V109" s="29"/>
      <c r="W109" s="30"/>
      <c r="X109" s="30"/>
      <c r="Y109" s="30"/>
    </row>
    <row r="110" spans="2:25" ht="20.100000000000001" customHeight="1" x14ac:dyDescent="0.25">
      <c r="B110" s="40">
        <v>45992</v>
      </c>
      <c r="C110" s="28" t="s">
        <v>59</v>
      </c>
      <c r="D110" s="28">
        <v>80332</v>
      </c>
      <c r="F110" s="78" t="s">
        <v>72</v>
      </c>
      <c r="G110" s="78" t="s">
        <v>73</v>
      </c>
      <c r="H110" s="78" t="s">
        <v>67</v>
      </c>
      <c r="M110" s="79" t="s">
        <v>68</v>
      </c>
      <c r="V110" s="29"/>
      <c r="W110" s="30"/>
      <c r="X110" s="30"/>
      <c r="Y110" s="30"/>
    </row>
    <row r="111" spans="2:25" ht="20.100000000000001" customHeight="1" x14ac:dyDescent="0.25">
      <c r="B111" s="40">
        <v>45992</v>
      </c>
      <c r="C111" s="28" t="s">
        <v>59</v>
      </c>
      <c r="D111" s="28">
        <v>80333</v>
      </c>
      <c r="F111" s="78" t="s">
        <v>67</v>
      </c>
      <c r="G111" s="78" t="s">
        <v>74</v>
      </c>
      <c r="H111" s="78" t="s">
        <v>69</v>
      </c>
      <c r="M111" s="79" t="s">
        <v>70</v>
      </c>
      <c r="V111" s="29"/>
      <c r="W111" s="30"/>
      <c r="X111" s="30"/>
      <c r="Y111" s="30"/>
    </row>
    <row r="112" spans="2:25" ht="20.100000000000001" customHeight="1" x14ac:dyDescent="0.25">
      <c r="B112" s="40">
        <v>45992</v>
      </c>
      <c r="C112" s="28" t="s">
        <v>59</v>
      </c>
      <c r="D112" s="28">
        <v>80334</v>
      </c>
      <c r="F112" s="78" t="s">
        <v>69</v>
      </c>
      <c r="G112" s="78" t="s">
        <v>66</v>
      </c>
      <c r="H112" s="78" t="s">
        <v>71</v>
      </c>
      <c r="M112" s="79" t="s">
        <v>72</v>
      </c>
      <c r="V112" s="29"/>
      <c r="W112" s="30"/>
      <c r="X112" s="30"/>
      <c r="Y112" s="30"/>
    </row>
    <row r="113" spans="2:25" ht="20.100000000000001" customHeight="1" x14ac:dyDescent="0.25">
      <c r="B113" s="40">
        <v>45992</v>
      </c>
      <c r="C113" s="28" t="s">
        <v>59</v>
      </c>
      <c r="D113" s="28">
        <v>80335</v>
      </c>
      <c r="F113" s="78" t="s">
        <v>71</v>
      </c>
      <c r="G113" s="78" t="s">
        <v>68</v>
      </c>
      <c r="H113" s="78" t="s">
        <v>73</v>
      </c>
      <c r="M113" s="79" t="s">
        <v>67</v>
      </c>
      <c r="V113" s="29"/>
      <c r="W113" s="30"/>
      <c r="X113" s="30"/>
      <c r="Y113" s="30"/>
    </row>
    <row r="114" spans="2:25" ht="20.100000000000001" customHeight="1" x14ac:dyDescent="0.25">
      <c r="B114" s="40">
        <v>45992</v>
      </c>
      <c r="C114" s="28" t="s">
        <v>63</v>
      </c>
      <c r="D114" s="28">
        <v>80336</v>
      </c>
      <c r="F114" s="78" t="s">
        <v>73</v>
      </c>
      <c r="G114" s="78" t="s">
        <v>70</v>
      </c>
      <c r="H114" s="78" t="s">
        <v>74</v>
      </c>
      <c r="M114" s="79" t="s">
        <v>69</v>
      </c>
      <c r="V114" s="29"/>
      <c r="W114" s="30"/>
      <c r="X114" s="30"/>
      <c r="Y114" s="30"/>
    </row>
    <row r="115" spans="2:25" ht="20.100000000000001" customHeight="1" x14ac:dyDescent="0.25">
      <c r="B115" s="40">
        <v>45992</v>
      </c>
      <c r="C115" s="28" t="s">
        <v>61</v>
      </c>
      <c r="D115" s="28">
        <v>80337</v>
      </c>
      <c r="F115" s="78" t="s">
        <v>74</v>
      </c>
      <c r="G115" s="78" t="s">
        <v>72</v>
      </c>
      <c r="H115" s="78" t="s">
        <v>66</v>
      </c>
      <c r="M115" s="79" t="s">
        <v>71</v>
      </c>
      <c r="V115" s="29"/>
      <c r="W115" s="30"/>
      <c r="X115" s="30"/>
      <c r="Y115" s="30"/>
    </row>
    <row r="116" spans="2:25" ht="20.100000000000001" customHeight="1" x14ac:dyDescent="0.25">
      <c r="B116" s="40">
        <v>45992</v>
      </c>
      <c r="C116" s="28" t="s">
        <v>59</v>
      </c>
      <c r="D116" s="28">
        <v>80338</v>
      </c>
      <c r="F116" s="78" t="s">
        <v>66</v>
      </c>
      <c r="G116" s="78" t="s">
        <v>67</v>
      </c>
      <c r="H116" s="78" t="s">
        <v>68</v>
      </c>
      <c r="M116" s="79" t="s">
        <v>73</v>
      </c>
      <c r="V116" s="29"/>
      <c r="W116" s="30"/>
      <c r="X116" s="30"/>
      <c r="Y116" s="30"/>
    </row>
    <row r="117" spans="2:25" ht="20.100000000000001" customHeight="1" x14ac:dyDescent="0.25">
      <c r="B117" s="40">
        <v>45992</v>
      </c>
      <c r="C117" s="28" t="s">
        <v>59</v>
      </c>
      <c r="D117" s="28">
        <v>80339</v>
      </c>
      <c r="F117" s="78" t="s">
        <v>68</v>
      </c>
      <c r="G117" s="78" t="s">
        <v>69</v>
      </c>
      <c r="H117" s="78" t="s">
        <v>70</v>
      </c>
      <c r="M117" s="79" t="s">
        <v>74</v>
      </c>
      <c r="V117" s="29"/>
      <c r="W117" s="30"/>
      <c r="X117" s="30"/>
      <c r="Y117" s="30"/>
    </row>
    <row r="118" spans="2:25" ht="20.100000000000001" customHeight="1" x14ac:dyDescent="0.25">
      <c r="B118" s="40">
        <v>45992</v>
      </c>
      <c r="C118" s="28" t="s">
        <v>59</v>
      </c>
      <c r="D118" s="28">
        <v>80340</v>
      </c>
      <c r="F118" s="78" t="s">
        <v>70</v>
      </c>
      <c r="G118" s="78" t="s">
        <v>71</v>
      </c>
      <c r="H118" s="78" t="s">
        <v>72</v>
      </c>
      <c r="M118" s="79" t="s">
        <v>66</v>
      </c>
      <c r="V118" s="29"/>
      <c r="W118" s="30"/>
      <c r="X118" s="30"/>
      <c r="Y118" s="30"/>
    </row>
    <row r="119" spans="2:25" ht="20.100000000000001" customHeight="1" x14ac:dyDescent="0.25">
      <c r="B119" s="40">
        <v>45992</v>
      </c>
      <c r="C119" s="28" t="s">
        <v>59</v>
      </c>
      <c r="D119" s="28">
        <v>80341</v>
      </c>
      <c r="F119" s="78" t="s">
        <v>72</v>
      </c>
      <c r="G119" s="78" t="s">
        <v>73</v>
      </c>
      <c r="H119" s="78" t="s">
        <v>67</v>
      </c>
      <c r="M119" s="79" t="s">
        <v>68</v>
      </c>
      <c r="V119" s="29"/>
      <c r="W119" s="30"/>
      <c r="X119" s="30"/>
      <c r="Y119" s="30"/>
    </row>
    <row r="120" spans="2:25" ht="20.100000000000001" customHeight="1" x14ac:dyDescent="0.25">
      <c r="B120" s="40">
        <v>45992</v>
      </c>
      <c r="C120" s="28" t="s">
        <v>59</v>
      </c>
      <c r="D120" s="28">
        <v>80342</v>
      </c>
      <c r="F120" s="78" t="s">
        <v>67</v>
      </c>
      <c r="G120" s="78" t="s">
        <v>74</v>
      </c>
      <c r="H120" s="78" t="s">
        <v>69</v>
      </c>
      <c r="M120" s="79" t="s">
        <v>70</v>
      </c>
      <c r="V120" s="29"/>
      <c r="W120" s="30"/>
      <c r="X120" s="30"/>
      <c r="Y120" s="30"/>
    </row>
    <row r="121" spans="2:25" ht="20.100000000000001" customHeight="1" x14ac:dyDescent="0.25">
      <c r="B121" s="40">
        <v>45992</v>
      </c>
      <c r="C121" s="28" t="s">
        <v>59</v>
      </c>
      <c r="D121" s="28">
        <v>80343</v>
      </c>
      <c r="F121" s="78" t="s">
        <v>69</v>
      </c>
      <c r="G121" s="78" t="s">
        <v>66</v>
      </c>
      <c r="H121" s="78" t="s">
        <v>71</v>
      </c>
      <c r="M121" s="79" t="s">
        <v>72</v>
      </c>
      <c r="V121" s="29"/>
      <c r="W121" s="30"/>
      <c r="X121" s="30"/>
      <c r="Y121" s="30"/>
    </row>
    <row r="122" spans="2:25" ht="20.100000000000001" customHeight="1" x14ac:dyDescent="0.25">
      <c r="B122" s="40">
        <v>45992</v>
      </c>
      <c r="C122" s="28" t="s">
        <v>59</v>
      </c>
      <c r="D122" s="28">
        <v>80344</v>
      </c>
      <c r="F122" s="78" t="s">
        <v>71</v>
      </c>
      <c r="G122" s="78" t="s">
        <v>68</v>
      </c>
      <c r="H122" s="78" t="s">
        <v>73</v>
      </c>
      <c r="M122" s="79" t="s">
        <v>67</v>
      </c>
      <c r="V122" s="29"/>
      <c r="W122" s="30"/>
      <c r="X122" s="30"/>
      <c r="Y122" s="30"/>
    </row>
    <row r="123" spans="2:25" ht="20.100000000000001" customHeight="1" x14ac:dyDescent="0.25">
      <c r="B123" s="40">
        <v>45992</v>
      </c>
      <c r="C123" s="28" t="s">
        <v>59</v>
      </c>
      <c r="D123" s="28">
        <v>80345</v>
      </c>
      <c r="F123" s="78" t="s">
        <v>73</v>
      </c>
      <c r="G123" s="78" t="s">
        <v>70</v>
      </c>
      <c r="H123" s="78" t="s">
        <v>74</v>
      </c>
      <c r="M123" s="79" t="s">
        <v>69</v>
      </c>
      <c r="V123" s="29"/>
      <c r="W123" s="30"/>
      <c r="X123" s="30"/>
      <c r="Y123" s="30"/>
    </row>
    <row r="124" spans="2:25" ht="20.100000000000001" customHeight="1" x14ac:dyDescent="0.25">
      <c r="B124" s="40">
        <v>45992</v>
      </c>
      <c r="C124" s="28" t="s">
        <v>59</v>
      </c>
      <c r="D124" s="28">
        <v>80346</v>
      </c>
      <c r="F124" s="78" t="s">
        <v>74</v>
      </c>
      <c r="G124" s="78" t="s">
        <v>72</v>
      </c>
      <c r="H124" s="78" t="s">
        <v>66</v>
      </c>
      <c r="M124" s="79" t="s">
        <v>71</v>
      </c>
      <c r="V124" s="29"/>
      <c r="W124" s="30"/>
      <c r="X124" s="30"/>
      <c r="Y124" s="30"/>
    </row>
    <row r="125" spans="2:25" ht="20.100000000000001" customHeight="1" x14ac:dyDescent="0.25">
      <c r="B125" s="40">
        <v>45992</v>
      </c>
      <c r="C125" s="28" t="s">
        <v>59</v>
      </c>
      <c r="D125" s="28">
        <v>80347</v>
      </c>
      <c r="F125" s="78" t="s">
        <v>66</v>
      </c>
      <c r="G125" s="78" t="s">
        <v>67</v>
      </c>
      <c r="H125" s="78" t="s">
        <v>68</v>
      </c>
      <c r="M125" s="79" t="s">
        <v>73</v>
      </c>
      <c r="V125" s="29"/>
      <c r="W125" s="30"/>
      <c r="X125" s="30"/>
      <c r="Y125" s="30"/>
    </row>
    <row r="126" spans="2:25" ht="20.100000000000001" customHeight="1" x14ac:dyDescent="0.25">
      <c r="B126" s="40">
        <v>45992</v>
      </c>
      <c r="C126" s="28" t="s">
        <v>61</v>
      </c>
      <c r="D126" s="28">
        <v>80348</v>
      </c>
      <c r="F126" s="78" t="s">
        <v>68</v>
      </c>
      <c r="G126" s="78" t="s">
        <v>69</v>
      </c>
      <c r="H126" s="78" t="s">
        <v>70</v>
      </c>
      <c r="M126" s="79" t="s">
        <v>74</v>
      </c>
      <c r="V126" s="29"/>
      <c r="W126" s="30"/>
      <c r="X126" s="30"/>
      <c r="Y126" s="30"/>
    </row>
    <row r="127" spans="2:25" ht="20.100000000000001" customHeight="1" x14ac:dyDescent="0.25">
      <c r="B127" s="40">
        <v>45992</v>
      </c>
      <c r="C127" s="28" t="s">
        <v>59</v>
      </c>
      <c r="D127" s="28">
        <v>80349</v>
      </c>
      <c r="F127" s="78" t="s">
        <v>70</v>
      </c>
      <c r="G127" s="78" t="s">
        <v>71</v>
      </c>
      <c r="H127" s="78" t="s">
        <v>72</v>
      </c>
      <c r="M127" s="79" t="s">
        <v>66</v>
      </c>
      <c r="V127" s="29"/>
      <c r="W127" s="30"/>
      <c r="X127" s="30"/>
      <c r="Y127" s="30"/>
    </row>
    <row r="128" spans="2:25" ht="20.100000000000001" customHeight="1" x14ac:dyDescent="0.25">
      <c r="B128" s="40">
        <v>45992</v>
      </c>
      <c r="C128" s="28" t="s">
        <v>59</v>
      </c>
      <c r="D128" s="28">
        <v>80350</v>
      </c>
      <c r="F128" s="78" t="s">
        <v>72</v>
      </c>
      <c r="G128" s="78" t="s">
        <v>73</v>
      </c>
      <c r="H128" s="78" t="s">
        <v>67</v>
      </c>
      <c r="M128" s="79" t="s">
        <v>68</v>
      </c>
      <c r="V128" s="29"/>
      <c r="W128" s="30"/>
      <c r="X128" s="30"/>
      <c r="Y128" s="30"/>
    </row>
    <row r="129" spans="2:25" ht="20.100000000000001" customHeight="1" x14ac:dyDescent="0.25">
      <c r="B129" s="40">
        <v>45992</v>
      </c>
      <c r="C129" s="28" t="s">
        <v>59</v>
      </c>
      <c r="D129" s="28">
        <v>80351</v>
      </c>
      <c r="F129" s="78" t="s">
        <v>67</v>
      </c>
      <c r="G129" s="78" t="s">
        <v>74</v>
      </c>
      <c r="H129" s="78" t="s">
        <v>69</v>
      </c>
      <c r="M129" s="79" t="s">
        <v>70</v>
      </c>
      <c r="V129" s="29"/>
      <c r="W129" s="30"/>
      <c r="X129" s="30"/>
      <c r="Y129" s="30"/>
    </row>
    <row r="130" spans="2:25" ht="20.100000000000001" customHeight="1" x14ac:dyDescent="0.25">
      <c r="B130" s="40">
        <v>45992</v>
      </c>
      <c r="C130" s="28" t="s">
        <v>59</v>
      </c>
      <c r="D130" s="28">
        <v>80352</v>
      </c>
      <c r="F130" s="78" t="s">
        <v>69</v>
      </c>
      <c r="G130" s="78" t="s">
        <v>66</v>
      </c>
      <c r="H130" s="78" t="s">
        <v>71</v>
      </c>
      <c r="M130" s="79" t="s">
        <v>72</v>
      </c>
      <c r="V130" s="29"/>
      <c r="W130" s="30"/>
      <c r="X130" s="30"/>
      <c r="Y130" s="30"/>
    </row>
    <row r="131" spans="2:25" ht="20.100000000000001" customHeight="1" x14ac:dyDescent="0.25">
      <c r="B131" s="40">
        <v>45992</v>
      </c>
      <c r="C131" s="28" t="s">
        <v>59</v>
      </c>
      <c r="D131" s="28">
        <v>80353</v>
      </c>
      <c r="F131" s="78" t="s">
        <v>71</v>
      </c>
      <c r="G131" s="78" t="s">
        <v>68</v>
      </c>
      <c r="H131" s="78" t="s">
        <v>73</v>
      </c>
      <c r="M131" s="79" t="s">
        <v>67</v>
      </c>
      <c r="V131" s="29"/>
      <c r="W131" s="30"/>
      <c r="X131" s="30"/>
      <c r="Y131" s="30"/>
    </row>
    <row r="132" spans="2:25" ht="20.100000000000001" customHeight="1" x14ac:dyDescent="0.25">
      <c r="B132" s="40">
        <v>45992</v>
      </c>
      <c r="C132" s="28" t="s">
        <v>59</v>
      </c>
      <c r="D132" s="28">
        <v>80354</v>
      </c>
      <c r="F132" s="78" t="s">
        <v>73</v>
      </c>
      <c r="G132" s="78" t="s">
        <v>70</v>
      </c>
      <c r="H132" s="78" t="s">
        <v>74</v>
      </c>
      <c r="M132" s="79" t="s">
        <v>69</v>
      </c>
      <c r="V132" s="29"/>
      <c r="W132" s="30"/>
      <c r="X132" s="30"/>
      <c r="Y132" s="30"/>
    </row>
    <row r="133" spans="2:25" ht="20.100000000000001" customHeight="1" x14ac:dyDescent="0.25">
      <c r="B133" s="40">
        <v>45992</v>
      </c>
      <c r="C133" s="28" t="s">
        <v>59</v>
      </c>
      <c r="D133" s="28">
        <v>80355</v>
      </c>
      <c r="F133" s="78" t="s">
        <v>74</v>
      </c>
      <c r="G133" s="78" t="s">
        <v>72</v>
      </c>
      <c r="H133" s="78" t="s">
        <v>66</v>
      </c>
      <c r="M133" s="79" t="s">
        <v>71</v>
      </c>
      <c r="V133" s="29"/>
      <c r="W133" s="30"/>
      <c r="X133" s="30"/>
      <c r="Y133" s="30"/>
    </row>
    <row r="134" spans="2:25" ht="20.100000000000001" customHeight="1" x14ac:dyDescent="0.25">
      <c r="B134" s="40">
        <v>45992</v>
      </c>
      <c r="C134" s="28" t="s">
        <v>59</v>
      </c>
      <c r="D134" s="28">
        <v>80356</v>
      </c>
      <c r="F134" s="78" t="s">
        <v>66</v>
      </c>
      <c r="G134" s="78" t="s">
        <v>67</v>
      </c>
      <c r="H134" s="78" t="s">
        <v>68</v>
      </c>
      <c r="M134" s="79" t="s">
        <v>73</v>
      </c>
      <c r="V134" s="29"/>
      <c r="W134" s="30"/>
      <c r="X134" s="30"/>
      <c r="Y134" s="30"/>
    </row>
    <row r="135" spans="2:25" ht="20.100000000000001" customHeight="1" x14ac:dyDescent="0.25">
      <c r="B135" s="40">
        <v>45992</v>
      </c>
      <c r="C135" s="28" t="s">
        <v>59</v>
      </c>
      <c r="D135" s="28">
        <v>80357</v>
      </c>
      <c r="F135" s="78" t="s">
        <v>68</v>
      </c>
      <c r="G135" s="78" t="s">
        <v>69</v>
      </c>
      <c r="H135" s="78" t="s">
        <v>70</v>
      </c>
      <c r="M135" s="79" t="s">
        <v>74</v>
      </c>
      <c r="V135" s="29"/>
      <c r="W135" s="30"/>
      <c r="X135" s="30"/>
      <c r="Y135" s="30"/>
    </row>
    <row r="136" spans="2:25" ht="20.100000000000001" customHeight="1" x14ac:dyDescent="0.25">
      <c r="B136" s="40">
        <v>45992</v>
      </c>
      <c r="C136" s="28" t="s">
        <v>59</v>
      </c>
      <c r="D136" s="28">
        <v>80358</v>
      </c>
      <c r="F136" s="78" t="s">
        <v>70</v>
      </c>
      <c r="G136" s="78" t="s">
        <v>71</v>
      </c>
      <c r="H136" s="78" t="s">
        <v>72</v>
      </c>
      <c r="M136" s="79" t="s">
        <v>66</v>
      </c>
      <c r="V136" s="29"/>
      <c r="W136" s="30"/>
      <c r="X136" s="30"/>
      <c r="Y136" s="30"/>
    </row>
    <row r="137" spans="2:25" ht="20.100000000000001" customHeight="1" x14ac:dyDescent="0.25">
      <c r="B137" s="40">
        <v>45992</v>
      </c>
      <c r="C137" s="28" t="s">
        <v>59</v>
      </c>
      <c r="D137" s="28">
        <v>80359</v>
      </c>
      <c r="F137" s="78" t="s">
        <v>72</v>
      </c>
      <c r="G137" s="78" t="s">
        <v>73</v>
      </c>
      <c r="H137" s="78" t="s">
        <v>67</v>
      </c>
      <c r="M137" s="79" t="s">
        <v>68</v>
      </c>
      <c r="V137" s="29"/>
      <c r="W137" s="30"/>
      <c r="X137" s="30"/>
      <c r="Y137" s="30"/>
    </row>
    <row r="138" spans="2:25" ht="20.100000000000001" customHeight="1" x14ac:dyDescent="0.25">
      <c r="B138" s="40">
        <v>45992</v>
      </c>
      <c r="C138" s="28" t="s">
        <v>59</v>
      </c>
      <c r="D138" s="28">
        <v>80360</v>
      </c>
      <c r="F138" s="78" t="s">
        <v>67</v>
      </c>
      <c r="G138" s="78" t="s">
        <v>74</v>
      </c>
      <c r="H138" s="78" t="s">
        <v>69</v>
      </c>
      <c r="M138" s="79" t="s">
        <v>70</v>
      </c>
      <c r="V138" s="29"/>
      <c r="W138" s="30"/>
      <c r="X138" s="30"/>
      <c r="Y138" s="30"/>
    </row>
    <row r="139" spans="2:25" ht="20.100000000000001" customHeight="1" x14ac:dyDescent="0.25">
      <c r="B139" s="40">
        <v>45992</v>
      </c>
      <c r="C139" s="28" t="s">
        <v>59</v>
      </c>
      <c r="D139" s="28">
        <v>80361</v>
      </c>
      <c r="F139" s="78" t="s">
        <v>69</v>
      </c>
      <c r="G139" s="78" t="s">
        <v>66</v>
      </c>
      <c r="H139" s="78" t="s">
        <v>71</v>
      </c>
      <c r="M139" s="79" t="s">
        <v>72</v>
      </c>
      <c r="V139" s="29"/>
      <c r="W139" s="30"/>
      <c r="X139" s="30"/>
      <c r="Y139" s="30"/>
    </row>
    <row r="140" spans="2:25" ht="20.100000000000001" customHeight="1" x14ac:dyDescent="0.25">
      <c r="B140" s="40">
        <v>45992</v>
      </c>
      <c r="C140" s="28" t="s">
        <v>59</v>
      </c>
      <c r="D140" s="28">
        <v>80362</v>
      </c>
      <c r="F140" s="78" t="s">
        <v>71</v>
      </c>
      <c r="G140" s="78" t="s">
        <v>68</v>
      </c>
      <c r="H140" s="78" t="s">
        <v>73</v>
      </c>
      <c r="M140" s="79" t="s">
        <v>67</v>
      </c>
      <c r="V140" s="29"/>
      <c r="W140" s="30"/>
      <c r="X140" s="30"/>
      <c r="Y140" s="30"/>
    </row>
    <row r="141" spans="2:25" ht="20.100000000000001" customHeight="1" x14ac:dyDescent="0.25">
      <c r="B141" s="40">
        <v>45992</v>
      </c>
      <c r="C141" s="28" t="s">
        <v>59</v>
      </c>
      <c r="D141" s="28">
        <v>80363</v>
      </c>
      <c r="F141" s="78" t="s">
        <v>73</v>
      </c>
      <c r="G141" s="78" t="s">
        <v>70</v>
      </c>
      <c r="H141" s="78" t="s">
        <v>74</v>
      </c>
      <c r="M141" s="79" t="s">
        <v>69</v>
      </c>
      <c r="V141" s="29"/>
      <c r="W141" s="30"/>
      <c r="X141" s="30"/>
      <c r="Y141" s="30"/>
    </row>
    <row r="142" spans="2:25" ht="20.100000000000001" customHeight="1" x14ac:dyDescent="0.25">
      <c r="B142" s="40">
        <v>45992</v>
      </c>
      <c r="C142" s="28" t="s">
        <v>59</v>
      </c>
      <c r="D142" s="28">
        <v>80364</v>
      </c>
      <c r="F142" s="78" t="s">
        <v>74</v>
      </c>
      <c r="G142" s="78" t="s">
        <v>72</v>
      </c>
      <c r="H142" s="78" t="s">
        <v>66</v>
      </c>
      <c r="M142" s="79" t="s">
        <v>71</v>
      </c>
      <c r="V142" s="29"/>
      <c r="W142" s="30"/>
      <c r="X142" s="30"/>
      <c r="Y142" s="30"/>
    </row>
    <row r="143" spans="2:25" ht="20.100000000000001" customHeight="1" x14ac:dyDescent="0.25">
      <c r="B143" s="40">
        <v>45992</v>
      </c>
      <c r="C143" s="28" t="s">
        <v>59</v>
      </c>
      <c r="D143" s="28">
        <v>80365</v>
      </c>
      <c r="F143" s="78" t="s">
        <v>66</v>
      </c>
      <c r="G143" s="78" t="s">
        <v>67</v>
      </c>
      <c r="H143" s="78" t="s">
        <v>68</v>
      </c>
      <c r="M143" s="79" t="s">
        <v>73</v>
      </c>
      <c r="V143" s="29"/>
      <c r="W143" s="30"/>
      <c r="X143" s="30"/>
      <c r="Y143" s="30"/>
    </row>
    <row r="144" spans="2:25" ht="20.100000000000001" customHeight="1" x14ac:dyDescent="0.25">
      <c r="B144" s="40">
        <v>45992</v>
      </c>
      <c r="C144" s="28" t="s">
        <v>59</v>
      </c>
      <c r="D144" s="28">
        <v>80366</v>
      </c>
      <c r="F144" s="78" t="s">
        <v>68</v>
      </c>
      <c r="G144" s="78" t="s">
        <v>69</v>
      </c>
      <c r="H144" s="78" t="s">
        <v>70</v>
      </c>
      <c r="M144" s="79" t="s">
        <v>74</v>
      </c>
      <c r="V144" s="29"/>
      <c r="W144" s="30"/>
      <c r="X144" s="30"/>
      <c r="Y144" s="30"/>
    </row>
    <row r="145" spans="2:25" ht="20.100000000000001" customHeight="1" x14ac:dyDescent="0.25">
      <c r="B145" s="40">
        <v>45992</v>
      </c>
      <c r="C145" s="28" t="s">
        <v>59</v>
      </c>
      <c r="D145" s="28">
        <v>80367</v>
      </c>
      <c r="F145" s="78" t="s">
        <v>70</v>
      </c>
      <c r="G145" s="78" t="s">
        <v>71</v>
      </c>
      <c r="H145" s="78" t="s">
        <v>72</v>
      </c>
      <c r="M145" s="79" t="s">
        <v>66</v>
      </c>
      <c r="V145" s="29"/>
      <c r="W145" s="30"/>
      <c r="X145" s="30"/>
      <c r="Y145" s="30"/>
    </row>
    <row r="146" spans="2:25" ht="20.100000000000001" customHeight="1" x14ac:dyDescent="0.25">
      <c r="B146" s="40">
        <v>45992</v>
      </c>
      <c r="C146" s="28" t="s">
        <v>58</v>
      </c>
      <c r="D146" s="28">
        <v>80368</v>
      </c>
      <c r="F146" s="78" t="s">
        <v>72</v>
      </c>
      <c r="G146" s="78" t="s">
        <v>73</v>
      </c>
      <c r="H146" s="78" t="s">
        <v>67</v>
      </c>
      <c r="M146" s="79" t="s">
        <v>68</v>
      </c>
      <c r="V146" s="29"/>
      <c r="W146" s="30"/>
      <c r="X146" s="30"/>
      <c r="Y146" s="30"/>
    </row>
    <row r="147" spans="2:25" ht="20.100000000000001" customHeight="1" x14ac:dyDescent="0.25">
      <c r="B147" s="40">
        <v>45992</v>
      </c>
      <c r="C147" s="28" t="s">
        <v>58</v>
      </c>
      <c r="D147" s="28">
        <v>80369</v>
      </c>
      <c r="F147" s="78" t="s">
        <v>67</v>
      </c>
      <c r="G147" s="78" t="s">
        <v>74</v>
      </c>
      <c r="H147" s="78" t="s">
        <v>69</v>
      </c>
      <c r="M147" s="79" t="s">
        <v>70</v>
      </c>
      <c r="V147" s="29"/>
      <c r="W147" s="30"/>
      <c r="X147" s="30"/>
      <c r="Y147" s="30"/>
    </row>
    <row r="148" spans="2:25" ht="20.100000000000001" customHeight="1" x14ac:dyDescent="0.25">
      <c r="B148" s="40">
        <v>45992</v>
      </c>
      <c r="C148" s="28" t="s">
        <v>59</v>
      </c>
      <c r="D148" s="28">
        <v>80370</v>
      </c>
      <c r="F148" s="78" t="s">
        <v>69</v>
      </c>
      <c r="G148" s="78" t="s">
        <v>66</v>
      </c>
      <c r="H148" s="78" t="s">
        <v>71</v>
      </c>
      <c r="M148" s="79" t="s">
        <v>72</v>
      </c>
      <c r="V148" s="29"/>
      <c r="W148" s="30"/>
      <c r="X148" s="30"/>
      <c r="Y148" s="30"/>
    </row>
    <row r="149" spans="2:25" ht="20.100000000000001" customHeight="1" x14ac:dyDescent="0.25">
      <c r="B149" s="40">
        <v>45992</v>
      </c>
      <c r="C149" s="28" t="s">
        <v>59</v>
      </c>
      <c r="D149" s="28">
        <v>80371</v>
      </c>
      <c r="F149" s="78" t="s">
        <v>71</v>
      </c>
      <c r="G149" s="78" t="s">
        <v>68</v>
      </c>
      <c r="H149" s="78" t="s">
        <v>73</v>
      </c>
      <c r="M149" s="79" t="s">
        <v>67</v>
      </c>
      <c r="V149" s="29"/>
      <c r="W149" s="30"/>
      <c r="X149" s="30"/>
      <c r="Y149" s="30"/>
    </row>
    <row r="150" spans="2:25" ht="20.100000000000001" customHeight="1" x14ac:dyDescent="0.25">
      <c r="B150" s="40">
        <v>45992</v>
      </c>
      <c r="C150" s="28" t="s">
        <v>59</v>
      </c>
      <c r="D150" s="28">
        <v>80372</v>
      </c>
      <c r="F150" s="78" t="s">
        <v>73</v>
      </c>
      <c r="G150" s="78" t="s">
        <v>70</v>
      </c>
      <c r="H150" s="78" t="s">
        <v>74</v>
      </c>
      <c r="M150" s="79" t="s">
        <v>69</v>
      </c>
      <c r="V150" s="29"/>
      <c r="W150" s="30"/>
      <c r="X150" s="30"/>
      <c r="Y150" s="30"/>
    </row>
    <row r="151" spans="2:25" ht="20.100000000000001" customHeight="1" x14ac:dyDescent="0.25">
      <c r="B151" s="40">
        <v>45992</v>
      </c>
      <c r="C151" s="28" t="s">
        <v>59</v>
      </c>
      <c r="D151" s="28">
        <v>80373</v>
      </c>
      <c r="F151" s="78" t="s">
        <v>74</v>
      </c>
      <c r="G151" s="78" t="s">
        <v>72</v>
      </c>
      <c r="H151" s="78" t="s">
        <v>66</v>
      </c>
      <c r="M151" s="79" t="s">
        <v>71</v>
      </c>
      <c r="V151" s="29"/>
      <c r="W151" s="30"/>
      <c r="X151" s="30"/>
      <c r="Y151" s="30"/>
    </row>
    <row r="152" spans="2:25" ht="20.100000000000001" customHeight="1" x14ac:dyDescent="0.25">
      <c r="B152" s="40">
        <v>45992</v>
      </c>
      <c r="C152" s="28" t="s">
        <v>59</v>
      </c>
      <c r="D152" s="28">
        <v>80374</v>
      </c>
      <c r="F152" s="78" t="s">
        <v>66</v>
      </c>
      <c r="G152" s="78" t="s">
        <v>67</v>
      </c>
      <c r="H152" s="78" t="s">
        <v>68</v>
      </c>
      <c r="M152" s="79" t="s">
        <v>73</v>
      </c>
      <c r="V152" s="29"/>
      <c r="W152" s="30"/>
      <c r="X152" s="30"/>
      <c r="Y152" s="30"/>
    </row>
    <row r="153" spans="2:25" ht="20.100000000000001" customHeight="1" x14ac:dyDescent="0.25">
      <c r="B153" s="40">
        <v>45992</v>
      </c>
      <c r="C153" s="28" t="s">
        <v>61</v>
      </c>
      <c r="D153" s="28">
        <v>80375</v>
      </c>
      <c r="F153" s="78" t="s">
        <v>68</v>
      </c>
      <c r="G153" s="78" t="s">
        <v>69</v>
      </c>
      <c r="H153" s="78" t="s">
        <v>70</v>
      </c>
      <c r="M153" s="79" t="s">
        <v>74</v>
      </c>
      <c r="V153" s="29"/>
      <c r="W153" s="30"/>
      <c r="X153" s="30"/>
      <c r="Y153" s="30"/>
    </row>
    <row r="154" spans="2:25" ht="20.100000000000001" customHeight="1" x14ac:dyDescent="0.25">
      <c r="B154" s="40">
        <v>45992</v>
      </c>
      <c r="C154" s="28" t="s">
        <v>61</v>
      </c>
      <c r="D154" s="28">
        <v>80376</v>
      </c>
      <c r="F154" s="78" t="s">
        <v>70</v>
      </c>
      <c r="G154" s="78" t="s">
        <v>71</v>
      </c>
      <c r="H154" s="78" t="s">
        <v>72</v>
      </c>
      <c r="M154" s="79" t="s">
        <v>66</v>
      </c>
      <c r="V154" s="29"/>
      <c r="W154" s="30"/>
      <c r="X154" s="30"/>
      <c r="Y154" s="30"/>
    </row>
    <row r="155" spans="2:25" ht="20.100000000000001" customHeight="1" x14ac:dyDescent="0.25">
      <c r="B155" s="40">
        <v>45992</v>
      </c>
      <c r="C155" s="28" t="s">
        <v>59</v>
      </c>
      <c r="D155" s="28">
        <v>80377</v>
      </c>
      <c r="F155" s="78" t="s">
        <v>72</v>
      </c>
      <c r="G155" s="78" t="s">
        <v>73</v>
      </c>
      <c r="H155" s="78" t="s">
        <v>67</v>
      </c>
      <c r="M155" s="79" t="s">
        <v>68</v>
      </c>
      <c r="V155" s="29"/>
      <c r="W155" s="30"/>
      <c r="X155" s="30"/>
      <c r="Y155" s="30"/>
    </row>
    <row r="156" spans="2:25" ht="20.100000000000001" customHeight="1" x14ac:dyDescent="0.25">
      <c r="B156" s="40">
        <v>45992</v>
      </c>
      <c r="C156" s="28" t="s">
        <v>59</v>
      </c>
      <c r="D156" s="28">
        <v>80378</v>
      </c>
      <c r="F156" s="78" t="s">
        <v>67</v>
      </c>
      <c r="G156" s="78" t="s">
        <v>74</v>
      </c>
      <c r="H156" s="78" t="s">
        <v>69</v>
      </c>
      <c r="M156" s="79" t="s">
        <v>70</v>
      </c>
      <c r="V156" s="29"/>
      <c r="W156" s="30"/>
      <c r="X156" s="30"/>
      <c r="Y156" s="30"/>
    </row>
    <row r="157" spans="2:25" ht="20.100000000000001" customHeight="1" x14ac:dyDescent="0.25">
      <c r="B157" s="40">
        <v>45992</v>
      </c>
      <c r="C157" s="28" t="s">
        <v>59</v>
      </c>
      <c r="D157" s="28">
        <v>80379</v>
      </c>
      <c r="F157" s="78" t="s">
        <v>69</v>
      </c>
      <c r="G157" s="78" t="s">
        <v>66</v>
      </c>
      <c r="H157" s="78" t="s">
        <v>71</v>
      </c>
      <c r="M157" s="79" t="s">
        <v>72</v>
      </c>
      <c r="V157" s="29"/>
      <c r="W157" s="30"/>
      <c r="X157" s="30"/>
      <c r="Y157" s="30"/>
    </row>
    <row r="158" spans="2:25" ht="20.100000000000001" customHeight="1" x14ac:dyDescent="0.25">
      <c r="B158" s="40">
        <v>45992</v>
      </c>
      <c r="C158" s="28" t="s">
        <v>59</v>
      </c>
      <c r="D158" s="28">
        <v>80380</v>
      </c>
      <c r="F158" s="78" t="s">
        <v>71</v>
      </c>
      <c r="G158" s="78" t="s">
        <v>68</v>
      </c>
      <c r="H158" s="78" t="s">
        <v>73</v>
      </c>
      <c r="M158" s="79" t="s">
        <v>67</v>
      </c>
      <c r="V158" s="29"/>
      <c r="W158" s="30"/>
      <c r="X158" s="30"/>
      <c r="Y158" s="30"/>
    </row>
    <row r="159" spans="2:25" ht="20.100000000000001" customHeight="1" x14ac:dyDescent="0.25">
      <c r="B159" s="40">
        <v>45992</v>
      </c>
      <c r="C159" s="28" t="s">
        <v>59</v>
      </c>
      <c r="D159" s="28">
        <v>80381</v>
      </c>
      <c r="F159" s="78" t="s">
        <v>73</v>
      </c>
      <c r="G159" s="78" t="s">
        <v>70</v>
      </c>
      <c r="H159" s="78" t="s">
        <v>74</v>
      </c>
      <c r="M159" s="79" t="s">
        <v>69</v>
      </c>
      <c r="V159" s="29"/>
      <c r="W159" s="30"/>
      <c r="X159" s="30"/>
      <c r="Y159" s="30"/>
    </row>
    <row r="160" spans="2:25" ht="20.100000000000001" customHeight="1" x14ac:dyDescent="0.25">
      <c r="B160" s="40">
        <v>45992</v>
      </c>
      <c r="C160" s="28" t="s">
        <v>59</v>
      </c>
      <c r="D160" s="28">
        <v>80382</v>
      </c>
      <c r="F160" s="78" t="s">
        <v>74</v>
      </c>
      <c r="G160" s="78" t="s">
        <v>72</v>
      </c>
      <c r="H160" s="78" t="s">
        <v>66</v>
      </c>
      <c r="M160" s="79" t="s">
        <v>71</v>
      </c>
      <c r="V160" s="29"/>
      <c r="W160" s="30"/>
      <c r="X160" s="30"/>
      <c r="Y160" s="30"/>
    </row>
    <row r="161" spans="2:25" ht="20.100000000000001" customHeight="1" x14ac:dyDescent="0.25">
      <c r="B161" s="40">
        <v>45992</v>
      </c>
      <c r="C161" s="28" t="s">
        <v>59</v>
      </c>
      <c r="D161" s="28">
        <v>80383</v>
      </c>
      <c r="F161" s="78" t="s">
        <v>66</v>
      </c>
      <c r="G161" s="78" t="s">
        <v>67</v>
      </c>
      <c r="H161" s="78" t="s">
        <v>68</v>
      </c>
      <c r="M161" s="79" t="s">
        <v>73</v>
      </c>
      <c r="V161" s="29"/>
      <c r="W161" s="30"/>
      <c r="X161" s="30"/>
      <c r="Y161" s="30"/>
    </row>
    <row r="162" spans="2:25" ht="20.100000000000001" customHeight="1" x14ac:dyDescent="0.25">
      <c r="B162" s="40">
        <v>45992</v>
      </c>
      <c r="C162" s="28" t="s">
        <v>59</v>
      </c>
      <c r="D162" s="28">
        <v>80384</v>
      </c>
      <c r="F162" s="78" t="s">
        <v>68</v>
      </c>
      <c r="G162" s="78" t="s">
        <v>69</v>
      </c>
      <c r="H162" s="78" t="s">
        <v>70</v>
      </c>
      <c r="M162" s="79" t="s">
        <v>74</v>
      </c>
      <c r="V162" s="29"/>
      <c r="W162" s="30"/>
      <c r="X162" s="30"/>
      <c r="Y162" s="30"/>
    </row>
    <row r="163" spans="2:25" ht="20.100000000000001" customHeight="1" x14ac:dyDescent="0.25">
      <c r="B163" s="40">
        <v>45992</v>
      </c>
      <c r="C163" s="28" t="s">
        <v>59</v>
      </c>
      <c r="D163" s="28">
        <v>80385</v>
      </c>
      <c r="F163" s="78" t="s">
        <v>70</v>
      </c>
      <c r="G163" s="78" t="s">
        <v>71</v>
      </c>
      <c r="H163" s="78" t="s">
        <v>72</v>
      </c>
      <c r="M163" s="79" t="s">
        <v>66</v>
      </c>
      <c r="V163" s="29"/>
      <c r="W163" s="30"/>
      <c r="X163" s="30"/>
      <c r="Y163" s="30"/>
    </row>
    <row r="164" spans="2:25" ht="20.100000000000001" customHeight="1" x14ac:dyDescent="0.25">
      <c r="B164" s="40">
        <v>45992</v>
      </c>
      <c r="C164" s="28" t="s">
        <v>59</v>
      </c>
      <c r="D164" s="28">
        <v>80386</v>
      </c>
      <c r="F164" s="78" t="s">
        <v>72</v>
      </c>
      <c r="G164" s="78" t="s">
        <v>73</v>
      </c>
      <c r="H164" s="78" t="s">
        <v>67</v>
      </c>
      <c r="M164" s="79" t="s">
        <v>68</v>
      </c>
      <c r="V164" s="29"/>
      <c r="W164" s="30"/>
      <c r="X164" s="30"/>
      <c r="Y164" s="30"/>
    </row>
    <row r="165" spans="2:25" ht="20.100000000000001" customHeight="1" x14ac:dyDescent="0.25">
      <c r="B165" s="40">
        <v>45992</v>
      </c>
      <c r="C165" s="28" t="s">
        <v>59</v>
      </c>
      <c r="D165" s="28">
        <v>80387</v>
      </c>
      <c r="F165" s="78" t="s">
        <v>67</v>
      </c>
      <c r="G165" s="78" t="s">
        <v>74</v>
      </c>
      <c r="H165" s="78" t="s">
        <v>69</v>
      </c>
      <c r="M165" s="79" t="s">
        <v>70</v>
      </c>
      <c r="V165" s="29"/>
      <c r="W165" s="30"/>
      <c r="X165" s="30"/>
      <c r="Y165" s="30"/>
    </row>
    <row r="166" spans="2:25" ht="20.100000000000001" customHeight="1" x14ac:dyDescent="0.25">
      <c r="B166" s="40">
        <v>45992</v>
      </c>
      <c r="C166" s="28" t="s">
        <v>59</v>
      </c>
      <c r="D166" s="28">
        <v>80388</v>
      </c>
      <c r="F166" s="78" t="s">
        <v>69</v>
      </c>
      <c r="G166" s="78" t="s">
        <v>66</v>
      </c>
      <c r="H166" s="78" t="s">
        <v>71</v>
      </c>
      <c r="M166" s="79" t="s">
        <v>72</v>
      </c>
      <c r="V166" s="29"/>
      <c r="W166" s="30"/>
      <c r="X166" s="30"/>
      <c r="Y166" s="30"/>
    </row>
    <row r="167" spans="2:25" ht="20.100000000000001" customHeight="1" x14ac:dyDescent="0.25">
      <c r="B167" s="40">
        <v>45992</v>
      </c>
      <c r="C167" s="28" t="s">
        <v>59</v>
      </c>
      <c r="D167" s="28">
        <v>80389</v>
      </c>
      <c r="F167" s="78" t="s">
        <v>71</v>
      </c>
      <c r="G167" s="78" t="s">
        <v>68</v>
      </c>
      <c r="H167" s="78" t="s">
        <v>73</v>
      </c>
      <c r="M167" s="79" t="s">
        <v>67</v>
      </c>
      <c r="V167" s="29"/>
      <c r="W167" s="30"/>
      <c r="X167" s="30"/>
      <c r="Y167" s="30"/>
    </row>
    <row r="168" spans="2:25" ht="20.100000000000001" customHeight="1" x14ac:dyDescent="0.25">
      <c r="B168" s="40">
        <v>45992</v>
      </c>
      <c r="C168" s="28" t="s">
        <v>59</v>
      </c>
      <c r="D168" s="28">
        <v>80390</v>
      </c>
      <c r="F168" s="78" t="s">
        <v>73</v>
      </c>
      <c r="G168" s="78" t="s">
        <v>70</v>
      </c>
      <c r="H168" s="78" t="s">
        <v>74</v>
      </c>
      <c r="M168" s="79" t="s">
        <v>69</v>
      </c>
      <c r="V168" s="29"/>
      <c r="W168" s="30"/>
      <c r="X168" s="30"/>
      <c r="Y168" s="30"/>
    </row>
    <row r="169" spans="2:25" ht="20.100000000000001" customHeight="1" x14ac:dyDescent="0.25">
      <c r="B169" s="40">
        <v>45992</v>
      </c>
      <c r="C169" s="28" t="s">
        <v>61</v>
      </c>
      <c r="D169" s="28">
        <v>80391</v>
      </c>
      <c r="F169" s="78" t="s">
        <v>74</v>
      </c>
      <c r="G169" s="78" t="s">
        <v>72</v>
      </c>
      <c r="H169" s="78" t="s">
        <v>66</v>
      </c>
      <c r="M169" s="79" t="s">
        <v>71</v>
      </c>
      <c r="V169" s="29"/>
      <c r="W169" s="30"/>
      <c r="X169" s="30"/>
      <c r="Y169" s="30"/>
    </row>
    <row r="170" spans="2:25" ht="20.100000000000001" customHeight="1" x14ac:dyDescent="0.25">
      <c r="B170" s="40">
        <v>45992</v>
      </c>
      <c r="C170" s="28" t="s">
        <v>58</v>
      </c>
      <c r="D170" s="28">
        <v>80392</v>
      </c>
      <c r="F170" s="78" t="s">
        <v>66</v>
      </c>
      <c r="G170" s="78" t="s">
        <v>67</v>
      </c>
      <c r="H170" s="78" t="s">
        <v>68</v>
      </c>
      <c r="M170" s="79" t="s">
        <v>73</v>
      </c>
      <c r="V170" s="29"/>
      <c r="W170" s="30"/>
      <c r="X170" s="30"/>
      <c r="Y170" s="30"/>
    </row>
    <row r="171" spans="2:25" ht="20.100000000000001" customHeight="1" x14ac:dyDescent="0.25">
      <c r="B171" s="40">
        <v>45992</v>
      </c>
      <c r="C171" s="28" t="s">
        <v>59</v>
      </c>
      <c r="D171" s="28">
        <v>80393</v>
      </c>
      <c r="F171" s="78" t="s">
        <v>68</v>
      </c>
      <c r="G171" s="78" t="s">
        <v>69</v>
      </c>
      <c r="H171" s="78" t="s">
        <v>70</v>
      </c>
      <c r="M171" s="79" t="s">
        <v>74</v>
      </c>
      <c r="V171" s="29"/>
      <c r="W171" s="30"/>
      <c r="X171" s="30"/>
      <c r="Y171" s="30"/>
    </row>
    <row r="172" spans="2:25" ht="20.100000000000001" customHeight="1" x14ac:dyDescent="0.25">
      <c r="B172" s="40">
        <v>45992</v>
      </c>
      <c r="C172" s="28" t="s">
        <v>59</v>
      </c>
      <c r="D172" s="28">
        <v>80394</v>
      </c>
      <c r="F172" s="78" t="s">
        <v>70</v>
      </c>
      <c r="G172" s="78" t="s">
        <v>71</v>
      </c>
      <c r="H172" s="78" t="s">
        <v>72</v>
      </c>
      <c r="M172" s="79" t="s">
        <v>66</v>
      </c>
      <c r="V172" s="29"/>
      <c r="W172" s="30"/>
      <c r="X172" s="30"/>
      <c r="Y172" s="30"/>
    </row>
    <row r="173" spans="2:25" ht="20.100000000000001" customHeight="1" x14ac:dyDescent="0.25">
      <c r="B173" s="40">
        <v>45992</v>
      </c>
      <c r="C173" s="28" t="s">
        <v>58</v>
      </c>
      <c r="D173" s="28">
        <v>80395</v>
      </c>
      <c r="F173" s="78" t="s">
        <v>72</v>
      </c>
      <c r="G173" s="78" t="s">
        <v>73</v>
      </c>
      <c r="H173" s="78" t="s">
        <v>67</v>
      </c>
      <c r="M173" s="79" t="s">
        <v>68</v>
      </c>
      <c r="V173" s="29"/>
      <c r="W173" s="30"/>
      <c r="X173" s="30"/>
      <c r="Y173" s="30"/>
    </row>
    <row r="174" spans="2:25" ht="20.100000000000001" customHeight="1" x14ac:dyDescent="0.25">
      <c r="B174" s="40">
        <v>45992</v>
      </c>
      <c r="C174" s="28" t="s">
        <v>58</v>
      </c>
      <c r="D174" s="28">
        <v>80396</v>
      </c>
      <c r="F174" s="78" t="s">
        <v>67</v>
      </c>
      <c r="G174" s="78" t="s">
        <v>74</v>
      </c>
      <c r="H174" s="78" t="s">
        <v>69</v>
      </c>
      <c r="M174" s="79" t="s">
        <v>70</v>
      </c>
      <c r="V174" s="29"/>
      <c r="W174" s="30"/>
      <c r="X174" s="30"/>
      <c r="Y174" s="30"/>
    </row>
    <row r="175" spans="2:25" ht="20.100000000000001" customHeight="1" x14ac:dyDescent="0.25">
      <c r="B175" s="40">
        <v>45992</v>
      </c>
      <c r="C175" s="28" t="s">
        <v>58</v>
      </c>
      <c r="D175" s="28">
        <v>80397</v>
      </c>
      <c r="F175" s="78" t="s">
        <v>69</v>
      </c>
      <c r="G175" s="78" t="s">
        <v>66</v>
      </c>
      <c r="H175" s="78" t="s">
        <v>71</v>
      </c>
      <c r="M175" s="79" t="s">
        <v>72</v>
      </c>
      <c r="V175" s="29"/>
      <c r="W175" s="30"/>
      <c r="X175" s="30"/>
      <c r="Y175" s="30"/>
    </row>
    <row r="176" spans="2:25" ht="20.100000000000001" customHeight="1" x14ac:dyDescent="0.25">
      <c r="B176" s="40">
        <v>45992</v>
      </c>
      <c r="C176" s="28" t="s">
        <v>58</v>
      </c>
      <c r="D176" s="28">
        <v>80398</v>
      </c>
      <c r="F176" s="78" t="s">
        <v>71</v>
      </c>
      <c r="G176" s="78" t="s">
        <v>68</v>
      </c>
      <c r="H176" s="78" t="s">
        <v>73</v>
      </c>
      <c r="M176" s="79" t="s">
        <v>67</v>
      </c>
      <c r="V176" s="29"/>
      <c r="W176" s="30"/>
      <c r="X176" s="30"/>
      <c r="Y176" s="30"/>
    </row>
    <row r="177" spans="2:25" ht="20.100000000000001" customHeight="1" x14ac:dyDescent="0.25">
      <c r="B177" s="40">
        <v>45992</v>
      </c>
      <c r="C177" s="28" t="s">
        <v>59</v>
      </c>
      <c r="D177" s="28">
        <v>80399</v>
      </c>
      <c r="F177" s="78" t="s">
        <v>73</v>
      </c>
      <c r="G177" s="78" t="s">
        <v>70</v>
      </c>
      <c r="H177" s="78" t="s">
        <v>74</v>
      </c>
      <c r="M177" s="79" t="s">
        <v>69</v>
      </c>
      <c r="V177" s="29"/>
      <c r="W177" s="30"/>
      <c r="X177" s="30"/>
      <c r="Y177" s="30"/>
    </row>
    <row r="178" spans="2:25" ht="20.100000000000001" customHeight="1" x14ac:dyDescent="0.25">
      <c r="B178" s="40">
        <v>45992</v>
      </c>
      <c r="C178" s="28" t="s">
        <v>59</v>
      </c>
      <c r="D178" s="28">
        <v>80400</v>
      </c>
      <c r="F178" s="78" t="s">
        <v>74</v>
      </c>
      <c r="G178" s="78" t="s">
        <v>72</v>
      </c>
      <c r="H178" s="78" t="s">
        <v>66</v>
      </c>
      <c r="M178" s="79" t="s">
        <v>71</v>
      </c>
      <c r="V178" s="29"/>
      <c r="W178" s="30"/>
      <c r="X178" s="30"/>
      <c r="Y178" s="30"/>
    </row>
    <row r="179" spans="2:25" ht="20.100000000000001" customHeight="1" x14ac:dyDescent="0.25">
      <c r="B179" s="40">
        <v>45992</v>
      </c>
      <c r="C179" s="28" t="s">
        <v>59</v>
      </c>
      <c r="D179" s="28">
        <v>80401</v>
      </c>
      <c r="F179" s="78" t="s">
        <v>66</v>
      </c>
      <c r="G179" s="78" t="s">
        <v>67</v>
      </c>
      <c r="H179" s="78" t="s">
        <v>68</v>
      </c>
      <c r="M179" s="79" t="s">
        <v>73</v>
      </c>
      <c r="V179" s="29"/>
      <c r="W179" s="30"/>
      <c r="X179" s="30"/>
      <c r="Y179" s="30"/>
    </row>
    <row r="180" spans="2:25" ht="20.100000000000001" customHeight="1" x14ac:dyDescent="0.25">
      <c r="B180" s="40">
        <v>45992</v>
      </c>
      <c r="C180" s="28" t="s">
        <v>58</v>
      </c>
      <c r="D180" s="28">
        <v>80402</v>
      </c>
      <c r="F180" s="78" t="s">
        <v>68</v>
      </c>
      <c r="G180" s="78" t="s">
        <v>69</v>
      </c>
      <c r="H180" s="78" t="s">
        <v>70</v>
      </c>
      <c r="M180" s="79" t="s">
        <v>74</v>
      </c>
      <c r="V180" s="29"/>
      <c r="W180" s="30"/>
      <c r="X180" s="30"/>
      <c r="Y180" s="30"/>
    </row>
    <row r="181" spans="2:25" ht="20.100000000000001" customHeight="1" x14ac:dyDescent="0.25">
      <c r="B181" s="40">
        <v>45992</v>
      </c>
      <c r="C181" s="28" t="s">
        <v>59</v>
      </c>
      <c r="D181" s="28">
        <v>80403</v>
      </c>
      <c r="F181" s="78" t="s">
        <v>70</v>
      </c>
      <c r="G181" s="78" t="s">
        <v>71</v>
      </c>
      <c r="H181" s="78" t="s">
        <v>72</v>
      </c>
      <c r="M181" s="79" t="s">
        <v>66</v>
      </c>
      <c r="V181" s="29"/>
      <c r="W181" s="30"/>
      <c r="X181" s="30"/>
      <c r="Y181" s="30"/>
    </row>
    <row r="182" spans="2:25" ht="20.100000000000001" customHeight="1" x14ac:dyDescent="0.25">
      <c r="B182" s="40">
        <v>45992</v>
      </c>
      <c r="C182" s="28" t="s">
        <v>59</v>
      </c>
      <c r="D182" s="28">
        <v>80404</v>
      </c>
      <c r="F182" s="78" t="s">
        <v>72</v>
      </c>
      <c r="G182" s="78" t="s">
        <v>73</v>
      </c>
      <c r="H182" s="78" t="s">
        <v>67</v>
      </c>
      <c r="M182" s="79" t="s">
        <v>68</v>
      </c>
      <c r="V182" s="29"/>
      <c r="W182" s="30"/>
      <c r="X182" s="30"/>
      <c r="Y182" s="30"/>
    </row>
    <row r="183" spans="2:25" ht="20.100000000000001" customHeight="1" x14ac:dyDescent="0.25">
      <c r="B183" s="40">
        <v>45992</v>
      </c>
      <c r="C183" s="28" t="s">
        <v>59</v>
      </c>
      <c r="D183" s="28">
        <v>80405</v>
      </c>
      <c r="F183" s="78" t="s">
        <v>67</v>
      </c>
      <c r="G183" s="78" t="s">
        <v>74</v>
      </c>
      <c r="H183" s="78" t="s">
        <v>69</v>
      </c>
      <c r="M183" s="79" t="s">
        <v>70</v>
      </c>
      <c r="V183" s="29"/>
      <c r="W183" s="30"/>
      <c r="X183" s="30"/>
      <c r="Y183" s="30"/>
    </row>
    <row r="184" spans="2:25" ht="20.100000000000001" customHeight="1" x14ac:dyDescent="0.25">
      <c r="B184" s="40">
        <v>45992</v>
      </c>
      <c r="C184" s="28" t="s">
        <v>59</v>
      </c>
      <c r="D184" s="28">
        <v>80406</v>
      </c>
      <c r="F184" s="78" t="s">
        <v>69</v>
      </c>
      <c r="G184" s="78" t="s">
        <v>66</v>
      </c>
      <c r="H184" s="78" t="s">
        <v>71</v>
      </c>
      <c r="M184" s="79" t="s">
        <v>72</v>
      </c>
      <c r="V184" s="29"/>
      <c r="W184" s="30"/>
      <c r="X184" s="30"/>
      <c r="Y184" s="30"/>
    </row>
    <row r="185" spans="2:25" ht="20.100000000000001" customHeight="1" x14ac:dyDescent="0.25">
      <c r="B185" s="40">
        <v>45992</v>
      </c>
      <c r="C185" s="28" t="s">
        <v>58</v>
      </c>
      <c r="D185" s="28">
        <v>80407</v>
      </c>
      <c r="F185" s="78" t="s">
        <v>71</v>
      </c>
      <c r="G185" s="78" t="s">
        <v>68</v>
      </c>
      <c r="H185" s="78" t="s">
        <v>73</v>
      </c>
      <c r="M185" s="79" t="s">
        <v>67</v>
      </c>
      <c r="V185" s="29"/>
      <c r="W185" s="30"/>
      <c r="X185" s="30"/>
      <c r="Y185" s="30"/>
    </row>
    <row r="186" spans="2:25" ht="20.100000000000001" customHeight="1" x14ac:dyDescent="0.25">
      <c r="B186" s="40">
        <v>45992</v>
      </c>
      <c r="C186" s="28" t="s">
        <v>60</v>
      </c>
      <c r="D186" s="28">
        <v>80408</v>
      </c>
      <c r="F186" s="78" t="s">
        <v>73</v>
      </c>
      <c r="G186" s="78" t="s">
        <v>70</v>
      </c>
      <c r="H186" s="78" t="s">
        <v>74</v>
      </c>
      <c r="M186" s="79" t="s">
        <v>69</v>
      </c>
      <c r="V186" s="29"/>
      <c r="W186" s="30"/>
      <c r="X186" s="30"/>
      <c r="Y186" s="30"/>
    </row>
    <row r="187" spans="2:25" ht="20.100000000000001" customHeight="1" x14ac:dyDescent="0.25">
      <c r="B187" s="40">
        <v>45992</v>
      </c>
      <c r="C187" s="28" t="s">
        <v>59</v>
      </c>
      <c r="D187" s="28">
        <v>80409</v>
      </c>
      <c r="F187" s="78" t="s">
        <v>74</v>
      </c>
      <c r="G187" s="78" t="s">
        <v>72</v>
      </c>
      <c r="H187" s="78" t="s">
        <v>66</v>
      </c>
      <c r="M187" s="79" t="s">
        <v>71</v>
      </c>
      <c r="V187" s="29"/>
      <c r="W187" s="30"/>
      <c r="X187" s="30"/>
      <c r="Y187" s="30"/>
    </row>
    <row r="188" spans="2:25" ht="20.100000000000001" customHeight="1" x14ac:dyDescent="0.25">
      <c r="B188" s="40">
        <v>45992</v>
      </c>
      <c r="C188" s="28" t="s">
        <v>59</v>
      </c>
      <c r="D188" s="28">
        <v>80410</v>
      </c>
      <c r="F188" s="78" t="s">
        <v>66</v>
      </c>
      <c r="G188" s="78" t="s">
        <v>67</v>
      </c>
      <c r="H188" s="78" t="s">
        <v>68</v>
      </c>
      <c r="M188" s="79" t="s">
        <v>73</v>
      </c>
      <c r="V188" s="29"/>
      <c r="W188" s="30"/>
      <c r="X188" s="30"/>
      <c r="Y188" s="30"/>
    </row>
    <row r="189" spans="2:25" ht="20.100000000000001" customHeight="1" x14ac:dyDescent="0.25">
      <c r="B189" s="40">
        <v>45992</v>
      </c>
      <c r="C189" s="28" t="s">
        <v>59</v>
      </c>
      <c r="D189" s="28">
        <v>80411</v>
      </c>
      <c r="F189" s="78" t="s">
        <v>68</v>
      </c>
      <c r="G189" s="78" t="s">
        <v>69</v>
      </c>
      <c r="H189" s="78" t="s">
        <v>70</v>
      </c>
      <c r="M189" s="79" t="s">
        <v>74</v>
      </c>
      <c r="V189" s="29"/>
      <c r="W189" s="30"/>
      <c r="X189" s="30"/>
      <c r="Y189" s="30"/>
    </row>
    <row r="190" spans="2:25" ht="20.100000000000001" customHeight="1" x14ac:dyDescent="0.25">
      <c r="B190" s="40">
        <v>45992</v>
      </c>
      <c r="C190" s="28" t="s">
        <v>59</v>
      </c>
      <c r="D190" s="28">
        <v>80412</v>
      </c>
      <c r="F190" s="78" t="s">
        <v>70</v>
      </c>
      <c r="G190" s="78" t="s">
        <v>71</v>
      </c>
      <c r="H190" s="78" t="s">
        <v>72</v>
      </c>
      <c r="M190" s="79" t="s">
        <v>66</v>
      </c>
      <c r="V190" s="29"/>
      <c r="W190" s="30"/>
      <c r="X190" s="30"/>
      <c r="Y190" s="30"/>
    </row>
    <row r="191" spans="2:25" ht="20.100000000000001" customHeight="1" x14ac:dyDescent="0.25">
      <c r="B191" s="40">
        <v>45992</v>
      </c>
      <c r="C191" s="28" t="s">
        <v>59</v>
      </c>
      <c r="D191" s="28">
        <v>80413</v>
      </c>
      <c r="F191" s="78" t="s">
        <v>72</v>
      </c>
      <c r="G191" s="78" t="s">
        <v>73</v>
      </c>
      <c r="H191" s="78" t="s">
        <v>67</v>
      </c>
      <c r="M191" s="79" t="s">
        <v>68</v>
      </c>
      <c r="V191" s="29"/>
      <c r="W191" s="30"/>
      <c r="X191" s="30"/>
      <c r="Y191" s="30"/>
    </row>
    <row r="192" spans="2:25" ht="20.100000000000001" customHeight="1" x14ac:dyDescent="0.25">
      <c r="B192" s="40">
        <v>45992</v>
      </c>
      <c r="C192" s="28" t="s">
        <v>58</v>
      </c>
      <c r="D192" s="28">
        <v>80414</v>
      </c>
      <c r="F192" s="78" t="s">
        <v>67</v>
      </c>
      <c r="G192" s="78" t="s">
        <v>74</v>
      </c>
      <c r="H192" s="78" t="s">
        <v>69</v>
      </c>
      <c r="M192" s="79" t="s">
        <v>70</v>
      </c>
      <c r="V192" s="29"/>
      <c r="W192" s="30"/>
      <c r="X192" s="30"/>
      <c r="Y192" s="30"/>
    </row>
    <row r="193" spans="2:25" ht="20.100000000000001" customHeight="1" x14ac:dyDescent="0.25">
      <c r="B193" s="40">
        <v>45992</v>
      </c>
      <c r="C193" s="28" t="s">
        <v>59</v>
      </c>
      <c r="D193" s="28">
        <v>80415</v>
      </c>
      <c r="F193" s="78" t="s">
        <v>69</v>
      </c>
      <c r="G193" s="78" t="s">
        <v>66</v>
      </c>
      <c r="H193" s="78" t="s">
        <v>71</v>
      </c>
      <c r="M193" s="79" t="s">
        <v>72</v>
      </c>
      <c r="V193" s="29"/>
      <c r="W193" s="30"/>
      <c r="X193" s="30"/>
      <c r="Y193" s="30"/>
    </row>
    <row r="194" spans="2:25" ht="20.100000000000001" customHeight="1" x14ac:dyDescent="0.25">
      <c r="B194" s="40">
        <v>45992</v>
      </c>
      <c r="C194" s="28" t="s">
        <v>58</v>
      </c>
      <c r="D194" s="28">
        <v>80416</v>
      </c>
      <c r="F194" s="78" t="s">
        <v>71</v>
      </c>
      <c r="G194" s="78" t="s">
        <v>68</v>
      </c>
      <c r="H194" s="78" t="s">
        <v>73</v>
      </c>
      <c r="M194" s="79" t="s">
        <v>67</v>
      </c>
      <c r="V194" s="29"/>
      <c r="W194" s="30"/>
      <c r="X194" s="30"/>
      <c r="Y194" s="30"/>
    </row>
    <row r="195" spans="2:25" ht="20.100000000000001" customHeight="1" x14ac:dyDescent="0.25">
      <c r="B195" s="40">
        <v>45992</v>
      </c>
      <c r="C195" s="28" t="s">
        <v>58</v>
      </c>
      <c r="D195" s="28">
        <v>80417</v>
      </c>
      <c r="F195" s="78" t="s">
        <v>73</v>
      </c>
      <c r="G195" s="78" t="s">
        <v>70</v>
      </c>
      <c r="H195" s="78" t="s">
        <v>74</v>
      </c>
      <c r="M195" s="79" t="s">
        <v>69</v>
      </c>
      <c r="V195" s="29"/>
      <c r="W195" s="30"/>
      <c r="X195" s="30"/>
      <c r="Y195" s="30"/>
    </row>
    <row r="196" spans="2:25" ht="20.100000000000001" customHeight="1" x14ac:dyDescent="0.25">
      <c r="B196" s="40">
        <v>45992</v>
      </c>
      <c r="C196" s="28" t="s">
        <v>59</v>
      </c>
      <c r="D196" s="28">
        <v>80418</v>
      </c>
      <c r="F196" s="78" t="s">
        <v>74</v>
      </c>
      <c r="G196" s="78" t="s">
        <v>72</v>
      </c>
      <c r="H196" s="78" t="s">
        <v>66</v>
      </c>
      <c r="M196" s="79" t="s">
        <v>71</v>
      </c>
      <c r="V196" s="29"/>
      <c r="W196" s="30"/>
      <c r="X196" s="30"/>
      <c r="Y196" s="30"/>
    </row>
    <row r="197" spans="2:25" ht="20.100000000000001" customHeight="1" x14ac:dyDescent="0.25">
      <c r="B197" s="40">
        <v>45992</v>
      </c>
      <c r="C197" s="28" t="s">
        <v>58</v>
      </c>
      <c r="D197" s="28">
        <v>80419</v>
      </c>
      <c r="F197" s="78" t="s">
        <v>66</v>
      </c>
      <c r="G197" s="78" t="s">
        <v>67</v>
      </c>
      <c r="H197" s="78" t="s">
        <v>68</v>
      </c>
      <c r="M197" s="79" t="s">
        <v>73</v>
      </c>
      <c r="V197" s="29"/>
      <c r="W197" s="30"/>
      <c r="X197" s="30"/>
      <c r="Y197" s="30"/>
    </row>
    <row r="198" spans="2:25" ht="20.100000000000001" customHeight="1" x14ac:dyDescent="0.25">
      <c r="B198" s="40">
        <v>45992</v>
      </c>
      <c r="C198" s="28" t="s">
        <v>59</v>
      </c>
      <c r="D198" s="28">
        <v>80420</v>
      </c>
      <c r="F198" s="78" t="s">
        <v>68</v>
      </c>
      <c r="G198" s="78" t="s">
        <v>69</v>
      </c>
      <c r="H198" s="78" t="s">
        <v>70</v>
      </c>
      <c r="M198" s="79" t="s">
        <v>74</v>
      </c>
      <c r="V198" s="29"/>
      <c r="W198" s="30"/>
      <c r="X198" s="30"/>
      <c r="Y198" s="30"/>
    </row>
    <row r="199" spans="2:25" ht="20.100000000000001" customHeight="1" x14ac:dyDescent="0.25">
      <c r="B199" s="40">
        <v>45992</v>
      </c>
      <c r="C199" s="28" t="s">
        <v>59</v>
      </c>
      <c r="D199" s="28">
        <v>80421</v>
      </c>
      <c r="F199" s="78" t="s">
        <v>70</v>
      </c>
      <c r="G199" s="78" t="s">
        <v>71</v>
      </c>
      <c r="H199" s="78" t="s">
        <v>72</v>
      </c>
      <c r="M199" s="79" t="s">
        <v>66</v>
      </c>
      <c r="V199" s="29"/>
      <c r="W199" s="30"/>
      <c r="X199" s="30"/>
      <c r="Y199" s="30"/>
    </row>
    <row r="200" spans="2:25" ht="20.100000000000001" customHeight="1" x14ac:dyDescent="0.25">
      <c r="B200" s="40">
        <v>45992</v>
      </c>
      <c r="C200" s="28" t="s">
        <v>59</v>
      </c>
      <c r="D200" s="28">
        <v>80422</v>
      </c>
      <c r="F200" s="78" t="s">
        <v>72</v>
      </c>
      <c r="G200" s="78" t="s">
        <v>73</v>
      </c>
      <c r="H200" s="78" t="s">
        <v>67</v>
      </c>
      <c r="M200" s="79" t="s">
        <v>68</v>
      </c>
      <c r="V200" s="29"/>
      <c r="W200" s="30"/>
      <c r="X200" s="30"/>
      <c r="Y200" s="30"/>
    </row>
    <row r="201" spans="2:25" ht="20.100000000000001" customHeight="1" x14ac:dyDescent="0.25">
      <c r="B201" s="40">
        <v>45992</v>
      </c>
      <c r="C201" s="28" t="s">
        <v>59</v>
      </c>
      <c r="D201" s="28">
        <v>80423</v>
      </c>
      <c r="F201" s="78" t="s">
        <v>67</v>
      </c>
      <c r="G201" s="78" t="s">
        <v>74</v>
      </c>
      <c r="H201" s="78" t="s">
        <v>69</v>
      </c>
      <c r="M201" s="79" t="s">
        <v>70</v>
      </c>
      <c r="V201" s="29"/>
      <c r="W201" s="30"/>
      <c r="X201" s="30"/>
      <c r="Y201" s="30"/>
    </row>
    <row r="202" spans="2:25" ht="20.100000000000001" customHeight="1" x14ac:dyDescent="0.25">
      <c r="B202" s="40">
        <v>45992</v>
      </c>
      <c r="C202" s="28" t="s">
        <v>59</v>
      </c>
      <c r="D202" s="28">
        <v>80424</v>
      </c>
      <c r="F202" s="78" t="s">
        <v>69</v>
      </c>
      <c r="G202" s="78" t="s">
        <v>66</v>
      </c>
      <c r="H202" s="78" t="s">
        <v>71</v>
      </c>
      <c r="M202" s="79" t="s">
        <v>72</v>
      </c>
      <c r="V202" s="29"/>
      <c r="W202" s="30"/>
      <c r="X202" s="30"/>
      <c r="Y202" s="30"/>
    </row>
    <row r="203" spans="2:25" ht="20.100000000000001" customHeight="1" x14ac:dyDescent="0.25">
      <c r="B203" s="40">
        <v>45992</v>
      </c>
      <c r="C203" s="28" t="s">
        <v>59</v>
      </c>
      <c r="D203" s="28">
        <v>80425</v>
      </c>
      <c r="F203" s="78" t="s">
        <v>71</v>
      </c>
      <c r="G203" s="78" t="s">
        <v>68</v>
      </c>
      <c r="H203" s="78" t="s">
        <v>73</v>
      </c>
      <c r="M203" s="79" t="s">
        <v>67</v>
      </c>
      <c r="V203" s="29"/>
      <c r="W203" s="30"/>
      <c r="X203" s="30"/>
      <c r="Y203" s="30"/>
    </row>
    <row r="204" spans="2:25" ht="20.100000000000001" customHeight="1" x14ac:dyDescent="0.25">
      <c r="B204" s="40">
        <v>45992</v>
      </c>
      <c r="C204" s="28" t="s">
        <v>59</v>
      </c>
      <c r="D204" s="28">
        <v>80426</v>
      </c>
      <c r="F204" s="78" t="s">
        <v>73</v>
      </c>
      <c r="G204" s="78" t="s">
        <v>70</v>
      </c>
      <c r="H204" s="78" t="s">
        <v>74</v>
      </c>
      <c r="M204" s="79" t="s">
        <v>69</v>
      </c>
      <c r="V204" s="29"/>
      <c r="W204" s="30"/>
      <c r="X204" s="30"/>
      <c r="Y204" s="30"/>
    </row>
    <row r="205" spans="2:25" ht="20.100000000000001" customHeight="1" x14ac:dyDescent="0.25">
      <c r="B205" s="40">
        <v>45992</v>
      </c>
      <c r="C205" s="28" t="s">
        <v>59</v>
      </c>
      <c r="D205" s="28">
        <v>80427</v>
      </c>
      <c r="F205" s="78" t="s">
        <v>74</v>
      </c>
      <c r="G205" s="78" t="s">
        <v>72</v>
      </c>
      <c r="H205" s="78" t="s">
        <v>66</v>
      </c>
      <c r="M205" s="79" t="s">
        <v>71</v>
      </c>
      <c r="V205" s="29"/>
      <c r="W205" s="30"/>
      <c r="X205" s="30"/>
      <c r="Y205" s="30"/>
    </row>
    <row r="206" spans="2:25" ht="20.100000000000001" customHeight="1" x14ac:dyDescent="0.25">
      <c r="B206" s="40">
        <v>45992</v>
      </c>
      <c r="C206" s="28" t="s">
        <v>59</v>
      </c>
      <c r="D206" s="28">
        <v>80428</v>
      </c>
      <c r="F206" s="78" t="s">
        <v>66</v>
      </c>
      <c r="G206" s="78" t="s">
        <v>67</v>
      </c>
      <c r="H206" s="78" t="s">
        <v>68</v>
      </c>
      <c r="M206" s="79" t="s">
        <v>73</v>
      </c>
      <c r="V206" s="29"/>
      <c r="W206" s="30"/>
      <c r="X206" s="30"/>
      <c r="Y206" s="30"/>
    </row>
    <row r="207" spans="2:25" ht="20.100000000000001" customHeight="1" x14ac:dyDescent="0.25">
      <c r="B207" s="40">
        <v>45992</v>
      </c>
      <c r="C207" s="28" t="s">
        <v>59</v>
      </c>
      <c r="D207" s="28">
        <v>80429</v>
      </c>
      <c r="F207" s="78" t="s">
        <v>68</v>
      </c>
      <c r="G207" s="78" t="s">
        <v>69</v>
      </c>
      <c r="H207" s="78" t="s">
        <v>70</v>
      </c>
      <c r="M207" s="79" t="s">
        <v>74</v>
      </c>
      <c r="V207" s="29"/>
      <c r="W207" s="30"/>
      <c r="X207" s="30"/>
      <c r="Y207" s="30"/>
    </row>
    <row r="208" spans="2:25" ht="20.100000000000001" customHeight="1" x14ac:dyDescent="0.25">
      <c r="B208" s="40">
        <v>45992</v>
      </c>
      <c r="C208" s="28" t="s">
        <v>59</v>
      </c>
      <c r="D208" s="28">
        <v>80430</v>
      </c>
      <c r="F208" s="78" t="s">
        <v>70</v>
      </c>
      <c r="G208" s="78" t="s">
        <v>71</v>
      </c>
      <c r="H208" s="78" t="s">
        <v>72</v>
      </c>
      <c r="M208" s="79" t="s">
        <v>66</v>
      </c>
      <c r="V208" s="29"/>
      <c r="W208" s="30"/>
      <c r="X208" s="30"/>
      <c r="Y208" s="30"/>
    </row>
    <row r="209" spans="2:25" ht="20.100000000000001" customHeight="1" x14ac:dyDescent="0.25">
      <c r="B209" s="40">
        <v>45992</v>
      </c>
      <c r="C209" s="28" t="s">
        <v>59</v>
      </c>
      <c r="D209" s="28">
        <v>80431</v>
      </c>
      <c r="F209" s="78" t="s">
        <v>72</v>
      </c>
      <c r="G209" s="78" t="s">
        <v>73</v>
      </c>
      <c r="H209" s="78" t="s">
        <v>67</v>
      </c>
      <c r="M209" s="79" t="s">
        <v>68</v>
      </c>
      <c r="V209" s="29"/>
      <c r="W209" s="30"/>
      <c r="X209" s="30"/>
      <c r="Y209" s="30"/>
    </row>
    <row r="210" spans="2:25" ht="20.100000000000001" customHeight="1" x14ac:dyDescent="0.25">
      <c r="B210" s="40">
        <v>45992</v>
      </c>
      <c r="C210" s="28" t="s">
        <v>59</v>
      </c>
      <c r="D210" s="28">
        <v>80432</v>
      </c>
      <c r="F210" s="78" t="s">
        <v>67</v>
      </c>
      <c r="G210" s="78" t="s">
        <v>74</v>
      </c>
      <c r="H210" s="78" t="s">
        <v>69</v>
      </c>
      <c r="M210" s="79" t="s">
        <v>70</v>
      </c>
      <c r="V210" s="29"/>
      <c r="W210" s="30"/>
      <c r="X210" s="30"/>
      <c r="Y210" s="30"/>
    </row>
    <row r="211" spans="2:25" ht="20.100000000000001" customHeight="1" x14ac:dyDescent="0.25">
      <c r="B211" s="40">
        <v>45992</v>
      </c>
      <c r="C211" s="28" t="s">
        <v>59</v>
      </c>
      <c r="D211" s="28">
        <v>80433</v>
      </c>
      <c r="F211" s="78" t="s">
        <v>69</v>
      </c>
      <c r="G211" s="78" t="s">
        <v>66</v>
      </c>
      <c r="H211" s="78" t="s">
        <v>71</v>
      </c>
      <c r="M211" s="79" t="s">
        <v>72</v>
      </c>
      <c r="V211" s="29"/>
      <c r="W211" s="30"/>
      <c r="X211" s="30"/>
      <c r="Y211" s="30"/>
    </row>
    <row r="212" spans="2:25" ht="20.100000000000001" customHeight="1" x14ac:dyDescent="0.25">
      <c r="B212" s="40">
        <v>45992</v>
      </c>
      <c r="C212" s="28" t="s">
        <v>59</v>
      </c>
      <c r="D212" s="28">
        <v>80434</v>
      </c>
      <c r="F212" s="78" t="s">
        <v>71</v>
      </c>
      <c r="G212" s="78" t="s">
        <v>68</v>
      </c>
      <c r="H212" s="78" t="s">
        <v>73</v>
      </c>
      <c r="M212" s="79" t="s">
        <v>67</v>
      </c>
      <c r="V212" s="29"/>
      <c r="W212" s="30"/>
      <c r="X212" s="30"/>
      <c r="Y212" s="30"/>
    </row>
    <row r="213" spans="2:25" ht="20.100000000000001" customHeight="1" x14ac:dyDescent="0.25">
      <c r="B213" s="40">
        <v>45992</v>
      </c>
      <c r="C213" s="28" t="s">
        <v>59</v>
      </c>
      <c r="D213" s="28">
        <v>80435</v>
      </c>
      <c r="F213" s="78" t="s">
        <v>73</v>
      </c>
      <c r="G213" s="78" t="s">
        <v>70</v>
      </c>
      <c r="H213" s="78" t="s">
        <v>74</v>
      </c>
      <c r="M213" s="79" t="s">
        <v>69</v>
      </c>
      <c r="V213" s="29"/>
      <c r="W213" s="30"/>
      <c r="X213" s="30"/>
      <c r="Y213" s="30"/>
    </row>
    <row r="214" spans="2:25" ht="20.100000000000001" customHeight="1" x14ac:dyDescent="0.25">
      <c r="B214" s="40">
        <v>45992</v>
      </c>
      <c r="C214" s="28" t="s">
        <v>58</v>
      </c>
      <c r="D214" s="28">
        <v>80436</v>
      </c>
      <c r="F214" s="78" t="s">
        <v>74</v>
      </c>
      <c r="G214" s="78" t="s">
        <v>72</v>
      </c>
      <c r="H214" s="78" t="s">
        <v>66</v>
      </c>
      <c r="M214" s="79" t="s">
        <v>71</v>
      </c>
      <c r="V214" s="29"/>
      <c r="W214" s="30"/>
      <c r="X214" s="30"/>
      <c r="Y214" s="30"/>
    </row>
    <row r="215" spans="2:25" ht="20.100000000000001" customHeight="1" x14ac:dyDescent="0.25">
      <c r="B215" s="40">
        <v>45992</v>
      </c>
      <c r="C215" s="28" t="s">
        <v>58</v>
      </c>
      <c r="D215" s="28">
        <v>80437</v>
      </c>
      <c r="F215" s="78" t="s">
        <v>66</v>
      </c>
      <c r="G215" s="78" t="s">
        <v>67</v>
      </c>
      <c r="H215" s="78" t="s">
        <v>68</v>
      </c>
      <c r="M215" s="79" t="s">
        <v>73</v>
      </c>
      <c r="V215" s="29"/>
      <c r="W215" s="30"/>
      <c r="X215" s="30"/>
      <c r="Y215" s="30"/>
    </row>
    <row r="216" spans="2:25" ht="20.100000000000001" customHeight="1" x14ac:dyDescent="0.25">
      <c r="B216" s="40">
        <v>45992</v>
      </c>
      <c r="C216" s="28" t="s">
        <v>59</v>
      </c>
      <c r="D216" s="28">
        <v>80438</v>
      </c>
      <c r="F216" s="78" t="s">
        <v>68</v>
      </c>
      <c r="G216" s="78" t="s">
        <v>69</v>
      </c>
      <c r="H216" s="78" t="s">
        <v>70</v>
      </c>
      <c r="M216" s="79" t="s">
        <v>74</v>
      </c>
      <c r="V216" s="29"/>
      <c r="W216" s="30"/>
      <c r="X216" s="30"/>
      <c r="Y216" s="30"/>
    </row>
    <row r="217" spans="2:25" ht="20.100000000000001" customHeight="1" x14ac:dyDescent="0.25">
      <c r="B217" s="40">
        <v>45992</v>
      </c>
      <c r="C217" s="28" t="s">
        <v>59</v>
      </c>
      <c r="D217" s="28">
        <v>80439</v>
      </c>
      <c r="F217" s="78" t="s">
        <v>70</v>
      </c>
      <c r="G217" s="78" t="s">
        <v>71</v>
      </c>
      <c r="H217" s="78" t="s">
        <v>72</v>
      </c>
      <c r="M217" s="79" t="s">
        <v>66</v>
      </c>
      <c r="V217" s="29"/>
      <c r="W217" s="30"/>
      <c r="X217" s="30"/>
      <c r="Y217" s="30"/>
    </row>
    <row r="218" spans="2:25" ht="20.100000000000001" customHeight="1" x14ac:dyDescent="0.25">
      <c r="B218" s="40">
        <v>45992</v>
      </c>
      <c r="C218" s="28" t="s">
        <v>59</v>
      </c>
      <c r="D218" s="28">
        <v>80440</v>
      </c>
      <c r="F218" s="78" t="s">
        <v>72</v>
      </c>
      <c r="G218" s="78" t="s">
        <v>73</v>
      </c>
      <c r="H218" s="78" t="s">
        <v>67</v>
      </c>
      <c r="M218" s="79" t="s">
        <v>68</v>
      </c>
      <c r="V218" s="29"/>
      <c r="W218" s="30"/>
      <c r="X218" s="30"/>
      <c r="Y218" s="30"/>
    </row>
    <row r="219" spans="2:25" ht="20.100000000000001" customHeight="1" x14ac:dyDescent="0.25">
      <c r="B219" s="40">
        <v>45992</v>
      </c>
      <c r="C219" s="28" t="s">
        <v>59</v>
      </c>
      <c r="D219" s="28">
        <v>80441</v>
      </c>
      <c r="F219" s="78" t="s">
        <v>67</v>
      </c>
      <c r="G219" s="78" t="s">
        <v>74</v>
      </c>
      <c r="H219" s="78" t="s">
        <v>69</v>
      </c>
      <c r="M219" s="79" t="s">
        <v>70</v>
      </c>
      <c r="V219" s="29"/>
      <c r="W219" s="30"/>
      <c r="X219" s="30"/>
      <c r="Y219" s="30"/>
    </row>
    <row r="220" spans="2:25" ht="20.100000000000001" customHeight="1" x14ac:dyDescent="0.25">
      <c r="B220" s="40">
        <v>45992</v>
      </c>
      <c r="C220" s="28" t="s">
        <v>59</v>
      </c>
      <c r="D220" s="28">
        <v>80442</v>
      </c>
      <c r="F220" s="78" t="s">
        <v>69</v>
      </c>
      <c r="G220" s="78" t="s">
        <v>66</v>
      </c>
      <c r="H220" s="78" t="s">
        <v>71</v>
      </c>
      <c r="M220" s="79" t="s">
        <v>72</v>
      </c>
      <c r="V220" s="29"/>
      <c r="W220" s="30"/>
      <c r="X220" s="30"/>
      <c r="Y220" s="30"/>
    </row>
    <row r="221" spans="2:25" ht="20.100000000000001" customHeight="1" x14ac:dyDescent="0.25">
      <c r="B221" s="40">
        <v>45992</v>
      </c>
      <c r="C221" s="28" t="s">
        <v>59</v>
      </c>
      <c r="D221" s="28">
        <v>80443</v>
      </c>
      <c r="F221" s="78" t="s">
        <v>71</v>
      </c>
      <c r="G221" s="78" t="s">
        <v>68</v>
      </c>
      <c r="H221" s="78" t="s">
        <v>73</v>
      </c>
      <c r="M221" s="79" t="s">
        <v>67</v>
      </c>
      <c r="V221" s="29"/>
      <c r="W221" s="30"/>
      <c r="X221" s="30"/>
      <c r="Y221" s="30"/>
    </row>
    <row r="222" spans="2:25" ht="20.100000000000001" customHeight="1" x14ac:dyDescent="0.25">
      <c r="B222" s="40">
        <v>45992</v>
      </c>
      <c r="C222" s="28" t="s">
        <v>59</v>
      </c>
      <c r="D222" s="28">
        <v>80444</v>
      </c>
      <c r="F222" s="78" t="s">
        <v>73</v>
      </c>
      <c r="G222" s="78" t="s">
        <v>70</v>
      </c>
      <c r="H222" s="78" t="s">
        <v>74</v>
      </c>
      <c r="M222" s="79" t="s">
        <v>69</v>
      </c>
      <c r="V222" s="29"/>
      <c r="W222" s="30"/>
      <c r="X222" s="30"/>
      <c r="Y222" s="30"/>
    </row>
    <row r="223" spans="2:25" ht="20.100000000000001" customHeight="1" x14ac:dyDescent="0.25">
      <c r="B223" s="40">
        <v>45992</v>
      </c>
      <c r="C223" s="28" t="s">
        <v>59</v>
      </c>
      <c r="D223" s="28">
        <v>80445</v>
      </c>
      <c r="F223" s="78" t="s">
        <v>74</v>
      </c>
      <c r="G223" s="78" t="s">
        <v>72</v>
      </c>
      <c r="H223" s="78" t="s">
        <v>66</v>
      </c>
      <c r="M223" s="79" t="s">
        <v>71</v>
      </c>
      <c r="V223" s="29"/>
      <c r="W223" s="30"/>
      <c r="X223" s="30"/>
      <c r="Y223" s="30"/>
    </row>
    <row r="224" spans="2:25" ht="20.100000000000001" customHeight="1" x14ac:dyDescent="0.25">
      <c r="B224" s="40">
        <v>45992</v>
      </c>
      <c r="C224" s="28" t="s">
        <v>59</v>
      </c>
      <c r="D224" s="28">
        <v>80446</v>
      </c>
      <c r="F224" s="78" t="s">
        <v>66</v>
      </c>
      <c r="G224" s="78" t="s">
        <v>67</v>
      </c>
      <c r="H224" s="78" t="s">
        <v>68</v>
      </c>
      <c r="M224" s="79" t="s">
        <v>73</v>
      </c>
      <c r="V224" s="29"/>
      <c r="W224" s="30"/>
      <c r="X224" s="30"/>
      <c r="Y224" s="30"/>
    </row>
    <row r="225" spans="2:25" ht="20.100000000000001" customHeight="1" x14ac:dyDescent="0.25">
      <c r="B225" s="40">
        <v>45992</v>
      </c>
      <c r="C225" s="28" t="s">
        <v>59</v>
      </c>
      <c r="D225" s="28">
        <v>80447</v>
      </c>
      <c r="F225" s="78" t="s">
        <v>68</v>
      </c>
      <c r="G225" s="78" t="s">
        <v>69</v>
      </c>
      <c r="H225" s="78" t="s">
        <v>70</v>
      </c>
      <c r="M225" s="79" t="s">
        <v>74</v>
      </c>
      <c r="V225" s="29"/>
      <c r="W225" s="30"/>
      <c r="X225" s="30"/>
      <c r="Y225" s="30"/>
    </row>
    <row r="226" spans="2:25" ht="20.100000000000001" customHeight="1" x14ac:dyDescent="0.25">
      <c r="B226" s="40">
        <v>45992</v>
      </c>
      <c r="C226" s="28" t="s">
        <v>59</v>
      </c>
      <c r="D226" s="28">
        <v>80448</v>
      </c>
      <c r="F226" s="78" t="s">
        <v>70</v>
      </c>
      <c r="G226" s="78" t="s">
        <v>71</v>
      </c>
      <c r="H226" s="78" t="s">
        <v>72</v>
      </c>
      <c r="M226" s="79" t="s">
        <v>66</v>
      </c>
      <c r="V226" s="29"/>
      <c r="W226" s="30"/>
      <c r="X226" s="30"/>
      <c r="Y226" s="30"/>
    </row>
    <row r="227" spans="2:25" ht="20.100000000000001" customHeight="1" x14ac:dyDescent="0.25">
      <c r="B227" s="40">
        <v>45992</v>
      </c>
      <c r="C227" s="28" t="s">
        <v>59</v>
      </c>
      <c r="D227" s="28">
        <v>80449</v>
      </c>
      <c r="F227" s="78" t="s">
        <v>72</v>
      </c>
      <c r="G227" s="78" t="s">
        <v>73</v>
      </c>
      <c r="H227" s="78" t="s">
        <v>67</v>
      </c>
      <c r="M227" s="79" t="s">
        <v>68</v>
      </c>
      <c r="V227" s="29"/>
      <c r="W227" s="30"/>
      <c r="X227" s="30"/>
      <c r="Y227" s="30"/>
    </row>
    <row r="228" spans="2:25" ht="20.100000000000001" customHeight="1" x14ac:dyDescent="0.25">
      <c r="B228" s="40">
        <v>45992</v>
      </c>
      <c r="C228" s="28" t="s">
        <v>61</v>
      </c>
      <c r="D228" s="28">
        <v>80450</v>
      </c>
      <c r="F228" s="78" t="s">
        <v>67</v>
      </c>
      <c r="G228" s="78" t="s">
        <v>74</v>
      </c>
      <c r="H228" s="78" t="s">
        <v>69</v>
      </c>
      <c r="M228" s="79" t="s">
        <v>70</v>
      </c>
      <c r="V228" s="29"/>
      <c r="W228" s="30"/>
      <c r="X228" s="30"/>
      <c r="Y228" s="30"/>
    </row>
    <row r="229" spans="2:25" ht="20.100000000000001" customHeight="1" x14ac:dyDescent="0.25">
      <c r="B229" s="40">
        <v>45992</v>
      </c>
      <c r="C229" s="28" t="s">
        <v>59</v>
      </c>
      <c r="D229" s="28">
        <v>80451</v>
      </c>
      <c r="F229" s="78" t="s">
        <v>69</v>
      </c>
      <c r="G229" s="78" t="s">
        <v>66</v>
      </c>
      <c r="H229" s="78" t="s">
        <v>71</v>
      </c>
      <c r="M229" s="79" t="s">
        <v>72</v>
      </c>
      <c r="V229" s="29"/>
      <c r="W229" s="30"/>
      <c r="X229" s="30"/>
      <c r="Y229" s="30"/>
    </row>
    <row r="230" spans="2:25" ht="20.100000000000001" customHeight="1" x14ac:dyDescent="0.25">
      <c r="B230" s="40">
        <v>45992</v>
      </c>
      <c r="C230" s="28" t="s">
        <v>59</v>
      </c>
      <c r="D230" s="28">
        <v>80452</v>
      </c>
      <c r="F230" s="78" t="s">
        <v>71</v>
      </c>
      <c r="G230" s="78" t="s">
        <v>68</v>
      </c>
      <c r="H230" s="78" t="s">
        <v>73</v>
      </c>
      <c r="M230" s="79" t="s">
        <v>67</v>
      </c>
      <c r="V230" s="29"/>
      <c r="W230" s="30"/>
      <c r="X230" s="30"/>
      <c r="Y230" s="30"/>
    </row>
    <row r="231" spans="2:25" ht="20.100000000000001" customHeight="1" x14ac:dyDescent="0.25">
      <c r="B231" s="40">
        <v>45992</v>
      </c>
      <c r="C231" s="28" t="s">
        <v>58</v>
      </c>
      <c r="D231" s="28">
        <v>80453</v>
      </c>
      <c r="F231" s="78" t="s">
        <v>73</v>
      </c>
      <c r="G231" s="78" t="s">
        <v>70</v>
      </c>
      <c r="H231" s="78" t="s">
        <v>74</v>
      </c>
      <c r="M231" s="79" t="s">
        <v>69</v>
      </c>
      <c r="V231" s="29"/>
      <c r="W231" s="30"/>
      <c r="X231" s="30"/>
      <c r="Y231" s="30"/>
    </row>
    <row r="232" spans="2:25" ht="20.100000000000001" customHeight="1" x14ac:dyDescent="0.25">
      <c r="B232" s="40">
        <v>45992</v>
      </c>
      <c r="C232" s="28" t="s">
        <v>59</v>
      </c>
      <c r="D232" s="28">
        <v>80454</v>
      </c>
      <c r="F232" s="78" t="s">
        <v>74</v>
      </c>
      <c r="G232" s="78" t="s">
        <v>72</v>
      </c>
      <c r="H232" s="78" t="s">
        <v>66</v>
      </c>
      <c r="M232" s="79" t="s">
        <v>71</v>
      </c>
      <c r="V232" s="29"/>
      <c r="W232" s="30"/>
      <c r="X232" s="30"/>
      <c r="Y232" s="30"/>
    </row>
    <row r="233" spans="2:25" ht="20.100000000000001" customHeight="1" x14ac:dyDescent="0.25">
      <c r="B233" s="40">
        <v>45992</v>
      </c>
      <c r="C233" s="28" t="s">
        <v>59</v>
      </c>
      <c r="D233" s="28">
        <v>80455</v>
      </c>
      <c r="F233" s="78" t="s">
        <v>66</v>
      </c>
      <c r="G233" s="78" t="s">
        <v>67</v>
      </c>
      <c r="H233" s="78" t="s">
        <v>68</v>
      </c>
      <c r="M233" s="79" t="s">
        <v>73</v>
      </c>
      <c r="V233" s="29"/>
      <c r="W233" s="30"/>
      <c r="X233" s="30"/>
      <c r="Y233" s="30"/>
    </row>
    <row r="234" spans="2:25" ht="20.100000000000001" customHeight="1" x14ac:dyDescent="0.25">
      <c r="B234" s="40">
        <v>45992</v>
      </c>
      <c r="C234" s="28" t="s">
        <v>59</v>
      </c>
      <c r="D234" s="28">
        <v>80456</v>
      </c>
      <c r="F234" s="78" t="s">
        <v>68</v>
      </c>
      <c r="G234" s="78" t="s">
        <v>69</v>
      </c>
      <c r="H234" s="78" t="s">
        <v>70</v>
      </c>
      <c r="M234" s="79" t="s">
        <v>74</v>
      </c>
      <c r="V234" s="29"/>
      <c r="W234" s="30"/>
      <c r="X234" s="30"/>
      <c r="Y234" s="30"/>
    </row>
    <row r="235" spans="2:25" ht="20.100000000000001" customHeight="1" x14ac:dyDescent="0.25">
      <c r="B235" s="40">
        <v>45992</v>
      </c>
      <c r="C235" s="28" t="s">
        <v>59</v>
      </c>
      <c r="D235" s="28">
        <v>80457</v>
      </c>
      <c r="F235" s="78" t="s">
        <v>70</v>
      </c>
      <c r="G235" s="78" t="s">
        <v>71</v>
      </c>
      <c r="H235" s="78" t="s">
        <v>72</v>
      </c>
      <c r="M235" s="79" t="s">
        <v>66</v>
      </c>
      <c r="V235" s="29"/>
      <c r="W235" s="30"/>
      <c r="X235" s="30"/>
      <c r="Y235" s="30"/>
    </row>
    <row r="236" spans="2:25" ht="20.100000000000001" customHeight="1" x14ac:dyDescent="0.25">
      <c r="B236" s="40">
        <v>45992</v>
      </c>
      <c r="C236" s="28" t="s">
        <v>59</v>
      </c>
      <c r="D236" s="28">
        <v>80458</v>
      </c>
      <c r="F236" s="78" t="s">
        <v>72</v>
      </c>
      <c r="G236" s="78" t="s">
        <v>73</v>
      </c>
      <c r="H236" s="78" t="s">
        <v>67</v>
      </c>
      <c r="M236" s="79" t="s">
        <v>68</v>
      </c>
      <c r="V236" s="29"/>
      <c r="W236" s="30"/>
      <c r="X236" s="30"/>
      <c r="Y236" s="30"/>
    </row>
    <row r="237" spans="2:25" ht="20.100000000000001" customHeight="1" x14ac:dyDescent="0.25">
      <c r="B237" s="40">
        <v>45992</v>
      </c>
      <c r="C237" s="28" t="s">
        <v>59</v>
      </c>
      <c r="D237" s="28">
        <v>80459</v>
      </c>
      <c r="F237" s="78" t="s">
        <v>67</v>
      </c>
      <c r="G237" s="78" t="s">
        <v>74</v>
      </c>
      <c r="H237" s="78" t="s">
        <v>69</v>
      </c>
      <c r="M237" s="79" t="s">
        <v>70</v>
      </c>
      <c r="V237" s="29"/>
      <c r="W237" s="30"/>
      <c r="X237" s="30"/>
      <c r="Y237" s="30"/>
    </row>
    <row r="238" spans="2:25" ht="20.100000000000001" customHeight="1" x14ac:dyDescent="0.25">
      <c r="B238" s="40">
        <v>45992</v>
      </c>
      <c r="C238" s="28" t="s">
        <v>59</v>
      </c>
      <c r="D238" s="28">
        <v>80460</v>
      </c>
      <c r="F238" s="78" t="s">
        <v>69</v>
      </c>
      <c r="G238" s="78" t="s">
        <v>66</v>
      </c>
      <c r="H238" s="78" t="s">
        <v>71</v>
      </c>
      <c r="M238" s="79" t="s">
        <v>72</v>
      </c>
      <c r="V238" s="29"/>
      <c r="W238" s="30"/>
      <c r="X238" s="30"/>
      <c r="Y238" s="30"/>
    </row>
    <row r="239" spans="2:25" ht="20.100000000000001" customHeight="1" x14ac:dyDescent="0.25">
      <c r="B239" s="40">
        <v>45992</v>
      </c>
      <c r="C239" s="28" t="s">
        <v>59</v>
      </c>
      <c r="D239" s="28">
        <v>80461</v>
      </c>
      <c r="F239" s="78" t="s">
        <v>71</v>
      </c>
      <c r="G239" s="78" t="s">
        <v>68</v>
      </c>
      <c r="H239" s="78" t="s">
        <v>73</v>
      </c>
      <c r="M239" s="79" t="s">
        <v>67</v>
      </c>
      <c r="V239" s="29"/>
      <c r="W239" s="30"/>
      <c r="X239" s="30"/>
      <c r="Y239" s="30"/>
    </row>
    <row r="240" spans="2:25" ht="20.100000000000001" customHeight="1" x14ac:dyDescent="0.25">
      <c r="B240" s="40">
        <v>45992</v>
      </c>
      <c r="C240" s="28" t="s">
        <v>59</v>
      </c>
      <c r="D240" s="28">
        <v>80462</v>
      </c>
      <c r="F240" s="78" t="s">
        <v>73</v>
      </c>
      <c r="G240" s="78" t="s">
        <v>70</v>
      </c>
      <c r="H240" s="78" t="s">
        <v>74</v>
      </c>
      <c r="M240" s="79" t="s">
        <v>69</v>
      </c>
      <c r="V240" s="29"/>
      <c r="W240" s="30"/>
      <c r="X240" s="30"/>
      <c r="Y240" s="30"/>
    </row>
    <row r="241" spans="2:25" ht="20.100000000000001" customHeight="1" x14ac:dyDescent="0.25">
      <c r="B241" s="40">
        <v>45992</v>
      </c>
      <c r="C241" s="28" t="s">
        <v>59</v>
      </c>
      <c r="D241" s="28">
        <v>80463</v>
      </c>
      <c r="F241" s="78" t="s">
        <v>74</v>
      </c>
      <c r="G241" s="78" t="s">
        <v>72</v>
      </c>
      <c r="H241" s="78" t="s">
        <v>66</v>
      </c>
      <c r="M241" s="79" t="s">
        <v>71</v>
      </c>
      <c r="V241" s="29"/>
      <c r="W241" s="30"/>
      <c r="X241" s="30"/>
      <c r="Y241" s="30"/>
    </row>
    <row r="242" spans="2:25" ht="20.100000000000001" customHeight="1" x14ac:dyDescent="0.25">
      <c r="B242" s="40">
        <v>45992</v>
      </c>
      <c r="C242" s="28" t="s">
        <v>59</v>
      </c>
      <c r="D242" s="28">
        <v>80464</v>
      </c>
      <c r="F242" s="78" t="s">
        <v>66</v>
      </c>
      <c r="G242" s="78" t="s">
        <v>67</v>
      </c>
      <c r="H242" s="78" t="s">
        <v>68</v>
      </c>
      <c r="M242" s="79" t="s">
        <v>73</v>
      </c>
      <c r="V242" s="29"/>
      <c r="W242" s="30"/>
      <c r="X242" s="30"/>
      <c r="Y242" s="30"/>
    </row>
    <row r="243" spans="2:25" ht="20.100000000000001" customHeight="1" x14ac:dyDescent="0.25">
      <c r="B243" s="40">
        <v>45992</v>
      </c>
      <c r="C243" s="28" t="s">
        <v>59</v>
      </c>
      <c r="D243" s="28">
        <v>80465</v>
      </c>
      <c r="F243" s="78" t="s">
        <v>68</v>
      </c>
      <c r="G243" s="78" t="s">
        <v>69</v>
      </c>
      <c r="H243" s="78" t="s">
        <v>70</v>
      </c>
      <c r="M243" s="79" t="s">
        <v>74</v>
      </c>
      <c r="V243" s="29"/>
      <c r="W243" s="30"/>
      <c r="X243" s="30"/>
      <c r="Y243" s="30"/>
    </row>
    <row r="244" spans="2:25" ht="20.100000000000001" customHeight="1" x14ac:dyDescent="0.25">
      <c r="B244" s="40">
        <v>45992</v>
      </c>
      <c r="C244" s="28" t="s">
        <v>59</v>
      </c>
      <c r="D244" s="28">
        <v>80466</v>
      </c>
      <c r="F244" s="78" t="s">
        <v>70</v>
      </c>
      <c r="G244" s="78" t="s">
        <v>71</v>
      </c>
      <c r="H244" s="78" t="s">
        <v>72</v>
      </c>
      <c r="M244" s="79" t="s">
        <v>66</v>
      </c>
      <c r="V244" s="29"/>
      <c r="W244" s="30"/>
      <c r="X244" s="30"/>
      <c r="Y244" s="30"/>
    </row>
    <row r="245" spans="2:25" ht="20.100000000000001" customHeight="1" x14ac:dyDescent="0.25">
      <c r="B245" s="40">
        <v>45992</v>
      </c>
      <c r="C245" s="28" t="s">
        <v>58</v>
      </c>
      <c r="D245" s="28">
        <v>80467</v>
      </c>
      <c r="F245" s="78" t="s">
        <v>72</v>
      </c>
      <c r="G245" s="78" t="s">
        <v>73</v>
      </c>
      <c r="H245" s="78" t="s">
        <v>67</v>
      </c>
      <c r="M245" s="79" t="s">
        <v>68</v>
      </c>
      <c r="V245" s="29"/>
      <c r="W245" s="30"/>
      <c r="X245" s="30"/>
      <c r="Y245" s="30"/>
    </row>
    <row r="246" spans="2:25" ht="20.100000000000001" customHeight="1" x14ac:dyDescent="0.25">
      <c r="B246" s="40">
        <v>45992</v>
      </c>
      <c r="C246" s="28" t="s">
        <v>59</v>
      </c>
      <c r="D246" s="28">
        <v>80468</v>
      </c>
      <c r="F246" s="78" t="s">
        <v>67</v>
      </c>
      <c r="G246" s="78" t="s">
        <v>74</v>
      </c>
      <c r="H246" s="78" t="s">
        <v>69</v>
      </c>
      <c r="M246" s="79" t="s">
        <v>70</v>
      </c>
      <c r="V246" s="29"/>
      <c r="W246" s="30"/>
      <c r="X246" s="30"/>
      <c r="Y246" s="30"/>
    </row>
    <row r="247" spans="2:25" ht="20.100000000000001" customHeight="1" x14ac:dyDescent="0.25">
      <c r="B247" s="40">
        <v>45992</v>
      </c>
      <c r="C247" s="28" t="s">
        <v>58</v>
      </c>
      <c r="D247" s="28">
        <v>80469</v>
      </c>
      <c r="F247" s="78" t="s">
        <v>69</v>
      </c>
      <c r="G247" s="78" t="s">
        <v>66</v>
      </c>
      <c r="H247" s="78" t="s">
        <v>71</v>
      </c>
      <c r="M247" s="79" t="s">
        <v>72</v>
      </c>
      <c r="V247" s="29"/>
      <c r="W247" s="30"/>
      <c r="X247" s="30"/>
      <c r="Y247" s="30"/>
    </row>
    <row r="248" spans="2:25" ht="20.100000000000001" customHeight="1" x14ac:dyDescent="0.25">
      <c r="B248" s="40">
        <v>45992</v>
      </c>
      <c r="C248" s="28" t="s">
        <v>59</v>
      </c>
      <c r="D248" s="28">
        <v>80470</v>
      </c>
      <c r="F248" s="78" t="s">
        <v>71</v>
      </c>
      <c r="G248" s="78" t="s">
        <v>68</v>
      </c>
      <c r="H248" s="78" t="s">
        <v>73</v>
      </c>
      <c r="M248" s="79" t="s">
        <v>67</v>
      </c>
      <c r="V248" s="29"/>
      <c r="W248" s="30"/>
      <c r="X248" s="30"/>
      <c r="Y248" s="30"/>
    </row>
    <row r="249" spans="2:25" ht="20.100000000000001" customHeight="1" x14ac:dyDescent="0.25">
      <c r="B249" s="40">
        <v>45992</v>
      </c>
      <c r="C249" s="28" t="s">
        <v>59</v>
      </c>
      <c r="D249" s="28">
        <v>80471</v>
      </c>
      <c r="F249" s="78" t="s">
        <v>73</v>
      </c>
      <c r="G249" s="78" t="s">
        <v>70</v>
      </c>
      <c r="H249" s="78" t="s">
        <v>74</v>
      </c>
      <c r="M249" s="79" t="s">
        <v>69</v>
      </c>
      <c r="V249" s="29"/>
      <c r="W249" s="30"/>
      <c r="X249" s="30"/>
      <c r="Y249" s="30"/>
    </row>
    <row r="250" spans="2:25" ht="20.100000000000001" customHeight="1" x14ac:dyDescent="0.25">
      <c r="B250" s="40">
        <v>45992</v>
      </c>
      <c r="C250" s="28" t="s">
        <v>59</v>
      </c>
      <c r="D250" s="28">
        <v>80472</v>
      </c>
      <c r="F250" s="78" t="s">
        <v>74</v>
      </c>
      <c r="G250" s="78" t="s">
        <v>72</v>
      </c>
      <c r="H250" s="78" t="s">
        <v>66</v>
      </c>
      <c r="M250" s="79" t="s">
        <v>71</v>
      </c>
      <c r="V250" s="29"/>
      <c r="W250" s="30"/>
      <c r="X250" s="30"/>
      <c r="Y250" s="30"/>
    </row>
    <row r="251" spans="2:25" ht="20.100000000000001" customHeight="1" x14ac:dyDescent="0.25">
      <c r="B251" s="40">
        <v>45992</v>
      </c>
      <c r="C251" s="28" t="s">
        <v>59</v>
      </c>
      <c r="D251" s="28">
        <v>80473</v>
      </c>
      <c r="F251" s="78" t="s">
        <v>66</v>
      </c>
      <c r="G251" s="78" t="s">
        <v>67</v>
      </c>
      <c r="H251" s="78" t="s">
        <v>68</v>
      </c>
      <c r="M251" s="79" t="s">
        <v>73</v>
      </c>
      <c r="V251" s="29"/>
      <c r="W251" s="30"/>
      <c r="X251" s="30"/>
      <c r="Y251" s="30"/>
    </row>
    <row r="252" spans="2:25" ht="20.100000000000001" customHeight="1" x14ac:dyDescent="0.25">
      <c r="B252" s="40">
        <v>45992</v>
      </c>
      <c r="C252" s="28" t="s">
        <v>59</v>
      </c>
      <c r="D252" s="28">
        <v>80474</v>
      </c>
      <c r="F252" s="78" t="s">
        <v>68</v>
      </c>
      <c r="G252" s="78" t="s">
        <v>69</v>
      </c>
      <c r="H252" s="78" t="s">
        <v>70</v>
      </c>
      <c r="M252" s="79" t="s">
        <v>74</v>
      </c>
      <c r="V252" s="29"/>
      <c r="W252" s="30"/>
      <c r="X252" s="30"/>
      <c r="Y252" s="30"/>
    </row>
    <row r="253" spans="2:25" ht="20.100000000000001" customHeight="1" x14ac:dyDescent="0.25">
      <c r="B253" s="40">
        <v>45992</v>
      </c>
      <c r="C253" s="28" t="s">
        <v>59</v>
      </c>
      <c r="D253" s="28">
        <v>80475</v>
      </c>
      <c r="F253" s="78" t="s">
        <v>70</v>
      </c>
      <c r="G253" s="78" t="s">
        <v>71</v>
      </c>
      <c r="H253" s="78" t="s">
        <v>72</v>
      </c>
      <c r="M253" s="79" t="s">
        <v>66</v>
      </c>
      <c r="V253" s="29"/>
      <c r="W253" s="30"/>
      <c r="X253" s="30"/>
      <c r="Y253" s="30"/>
    </row>
    <row r="254" spans="2:25" ht="20.100000000000001" customHeight="1" x14ac:dyDescent="0.25">
      <c r="B254" s="40">
        <v>45992</v>
      </c>
      <c r="C254" s="28" t="s">
        <v>59</v>
      </c>
      <c r="D254" s="28">
        <v>80476</v>
      </c>
      <c r="F254" s="78" t="s">
        <v>72</v>
      </c>
      <c r="G254" s="78" t="s">
        <v>73</v>
      </c>
      <c r="H254" s="78" t="s">
        <v>67</v>
      </c>
      <c r="M254" s="79" t="s">
        <v>68</v>
      </c>
      <c r="V254" s="29"/>
      <c r="W254" s="30"/>
      <c r="X254" s="30"/>
      <c r="Y254" s="30"/>
    </row>
    <row r="255" spans="2:25" ht="20.100000000000001" customHeight="1" x14ac:dyDescent="0.25">
      <c r="B255" s="40">
        <v>45992</v>
      </c>
      <c r="C255" s="28" t="s">
        <v>59</v>
      </c>
      <c r="D255" s="28">
        <v>80477</v>
      </c>
      <c r="F255" s="78" t="s">
        <v>67</v>
      </c>
      <c r="G255" s="78" t="s">
        <v>74</v>
      </c>
      <c r="H255" s="78" t="s">
        <v>69</v>
      </c>
      <c r="M255" s="79" t="s">
        <v>70</v>
      </c>
      <c r="V255" s="29"/>
      <c r="W255" s="30"/>
      <c r="X255" s="30"/>
      <c r="Y255" s="30"/>
    </row>
    <row r="256" spans="2:25" ht="20.100000000000001" customHeight="1" x14ac:dyDescent="0.25">
      <c r="B256" s="40">
        <v>45992</v>
      </c>
      <c r="C256" s="28" t="s">
        <v>58</v>
      </c>
      <c r="D256" s="28">
        <v>80478</v>
      </c>
      <c r="F256" s="78" t="s">
        <v>69</v>
      </c>
      <c r="G256" s="78" t="s">
        <v>66</v>
      </c>
      <c r="H256" s="78" t="s">
        <v>71</v>
      </c>
      <c r="M256" s="79" t="s">
        <v>72</v>
      </c>
      <c r="V256" s="29"/>
      <c r="W256" s="30"/>
      <c r="X256" s="30"/>
      <c r="Y256" s="30"/>
    </row>
    <row r="257" spans="2:25" ht="20.100000000000001" customHeight="1" x14ac:dyDescent="0.25">
      <c r="B257" s="40">
        <v>45992</v>
      </c>
      <c r="C257" s="28" t="s">
        <v>59</v>
      </c>
      <c r="D257" s="28">
        <v>80479</v>
      </c>
      <c r="F257" s="78" t="s">
        <v>71</v>
      </c>
      <c r="G257" s="78" t="s">
        <v>68</v>
      </c>
      <c r="H257" s="78" t="s">
        <v>73</v>
      </c>
      <c r="M257" s="79" t="s">
        <v>67</v>
      </c>
      <c r="V257" s="29"/>
      <c r="W257" s="30"/>
      <c r="X257" s="30"/>
      <c r="Y257" s="30"/>
    </row>
    <row r="258" spans="2:25" ht="20.100000000000001" customHeight="1" x14ac:dyDescent="0.25">
      <c r="B258" s="40">
        <v>45992</v>
      </c>
      <c r="C258" s="28" t="s">
        <v>65</v>
      </c>
      <c r="D258" s="28">
        <v>80480</v>
      </c>
      <c r="F258" s="78" t="s">
        <v>73</v>
      </c>
      <c r="G258" s="78" t="s">
        <v>70</v>
      </c>
      <c r="H258" s="78" t="s">
        <v>74</v>
      </c>
      <c r="M258" s="79" t="s">
        <v>69</v>
      </c>
      <c r="V258" s="29"/>
      <c r="W258" s="30"/>
      <c r="X258" s="30"/>
      <c r="Y258" s="30"/>
    </row>
    <row r="259" spans="2:25" ht="20.100000000000001" customHeight="1" x14ac:dyDescent="0.25">
      <c r="B259" s="40">
        <v>45992</v>
      </c>
      <c r="C259" s="28" t="s">
        <v>58</v>
      </c>
      <c r="D259" s="28">
        <v>80481</v>
      </c>
      <c r="F259" s="78" t="s">
        <v>74</v>
      </c>
      <c r="G259" s="78" t="s">
        <v>72</v>
      </c>
      <c r="H259" s="78" t="s">
        <v>66</v>
      </c>
      <c r="M259" s="79" t="s">
        <v>71</v>
      </c>
      <c r="V259" s="29"/>
      <c r="W259" s="30"/>
      <c r="X259" s="30"/>
      <c r="Y259" s="30"/>
    </row>
    <row r="260" spans="2:25" ht="20.100000000000001" customHeight="1" x14ac:dyDescent="0.25">
      <c r="B260" s="40">
        <v>45992</v>
      </c>
      <c r="C260" s="28" t="s">
        <v>59</v>
      </c>
      <c r="D260" s="28">
        <v>80482</v>
      </c>
      <c r="F260" s="78" t="s">
        <v>66</v>
      </c>
      <c r="G260" s="78" t="s">
        <v>67</v>
      </c>
      <c r="H260" s="78" t="s">
        <v>68</v>
      </c>
      <c r="M260" s="79" t="s">
        <v>73</v>
      </c>
      <c r="V260" s="29"/>
      <c r="W260" s="30"/>
      <c r="X260" s="30"/>
      <c r="Y260" s="30"/>
    </row>
    <row r="261" spans="2:25" ht="20.100000000000001" customHeight="1" x14ac:dyDescent="0.25">
      <c r="B261" s="40">
        <v>45992</v>
      </c>
      <c r="C261" s="28" t="s">
        <v>59</v>
      </c>
      <c r="D261" s="28">
        <v>80483</v>
      </c>
      <c r="F261" s="78" t="s">
        <v>68</v>
      </c>
      <c r="G261" s="78" t="s">
        <v>69</v>
      </c>
      <c r="H261" s="78" t="s">
        <v>70</v>
      </c>
      <c r="M261" s="79" t="s">
        <v>74</v>
      </c>
      <c r="V261" s="29"/>
      <c r="W261" s="30"/>
      <c r="X261" s="30"/>
      <c r="Y261" s="30"/>
    </row>
    <row r="262" spans="2:25" ht="20.100000000000001" customHeight="1" x14ac:dyDescent="0.25">
      <c r="B262" s="40">
        <v>45992</v>
      </c>
      <c r="C262" s="28" t="s">
        <v>59</v>
      </c>
      <c r="D262" s="28">
        <v>80484</v>
      </c>
      <c r="F262" s="78" t="s">
        <v>70</v>
      </c>
      <c r="G262" s="78" t="s">
        <v>71</v>
      </c>
      <c r="H262" s="78" t="s">
        <v>72</v>
      </c>
      <c r="M262" s="79" t="s">
        <v>66</v>
      </c>
      <c r="V262" s="29"/>
      <c r="W262" s="30"/>
      <c r="X262" s="30"/>
      <c r="Y262" s="30"/>
    </row>
    <row r="263" spans="2:25" ht="20.100000000000001" customHeight="1" x14ac:dyDescent="0.25">
      <c r="B263" s="40">
        <v>45992</v>
      </c>
      <c r="C263" s="28" t="s">
        <v>58</v>
      </c>
      <c r="D263" s="28">
        <v>80485</v>
      </c>
      <c r="F263" s="78" t="s">
        <v>72</v>
      </c>
      <c r="G263" s="78" t="s">
        <v>73</v>
      </c>
      <c r="H263" s="78" t="s">
        <v>67</v>
      </c>
      <c r="M263" s="79" t="s">
        <v>68</v>
      </c>
      <c r="V263" s="29"/>
      <c r="W263" s="30"/>
      <c r="X263" s="30"/>
      <c r="Y263" s="30"/>
    </row>
    <row r="264" spans="2:25" ht="20.100000000000001" customHeight="1" x14ac:dyDescent="0.25">
      <c r="B264" s="40">
        <v>45992</v>
      </c>
      <c r="C264" s="28" t="s">
        <v>61</v>
      </c>
      <c r="D264" s="28">
        <v>80486</v>
      </c>
      <c r="F264" s="78" t="s">
        <v>67</v>
      </c>
      <c r="G264" s="78" t="s">
        <v>74</v>
      </c>
      <c r="H264" s="78" t="s">
        <v>69</v>
      </c>
      <c r="M264" s="79" t="s">
        <v>70</v>
      </c>
      <c r="V264" s="29"/>
      <c r="W264" s="30"/>
      <c r="X264" s="30"/>
      <c r="Y264" s="30"/>
    </row>
    <row r="265" spans="2:25" ht="20.100000000000001" customHeight="1" x14ac:dyDescent="0.25">
      <c r="B265" s="40">
        <v>45992</v>
      </c>
      <c r="C265" s="28" t="s">
        <v>59</v>
      </c>
      <c r="D265" s="28">
        <v>80487</v>
      </c>
      <c r="F265" s="78" t="s">
        <v>69</v>
      </c>
      <c r="G265" s="78" t="s">
        <v>66</v>
      </c>
      <c r="H265" s="78" t="s">
        <v>71</v>
      </c>
      <c r="M265" s="79" t="s">
        <v>72</v>
      </c>
      <c r="V265" s="29"/>
      <c r="W265" s="30"/>
      <c r="X265" s="30"/>
      <c r="Y265" s="30"/>
    </row>
    <row r="266" spans="2:25" ht="20.100000000000001" customHeight="1" x14ac:dyDescent="0.25">
      <c r="B266" s="40">
        <v>45992</v>
      </c>
      <c r="C266" s="28" t="s">
        <v>60</v>
      </c>
      <c r="D266" s="28">
        <v>80488</v>
      </c>
      <c r="F266" s="78" t="s">
        <v>71</v>
      </c>
      <c r="G266" s="78" t="s">
        <v>68</v>
      </c>
      <c r="H266" s="78" t="s">
        <v>73</v>
      </c>
      <c r="M266" s="79" t="s">
        <v>67</v>
      </c>
      <c r="V266" s="29"/>
      <c r="W266" s="30"/>
      <c r="X266" s="30"/>
      <c r="Y266" s="30"/>
    </row>
    <row r="267" spans="2:25" ht="20.100000000000001" customHeight="1" x14ac:dyDescent="0.25">
      <c r="B267" s="40">
        <v>45992</v>
      </c>
      <c r="C267" s="28" t="s">
        <v>58</v>
      </c>
      <c r="D267" s="28">
        <v>80489</v>
      </c>
      <c r="F267" s="78" t="s">
        <v>73</v>
      </c>
      <c r="G267" s="78" t="s">
        <v>70</v>
      </c>
      <c r="H267" s="78" t="s">
        <v>74</v>
      </c>
      <c r="M267" s="79" t="s">
        <v>69</v>
      </c>
      <c r="V267" s="29"/>
      <c r="W267" s="30"/>
      <c r="X267" s="30"/>
      <c r="Y267" s="30"/>
    </row>
    <row r="268" spans="2:25" ht="20.100000000000001" customHeight="1" x14ac:dyDescent="0.25">
      <c r="B268" s="40">
        <v>45992</v>
      </c>
      <c r="C268" s="28" t="s">
        <v>59</v>
      </c>
      <c r="D268" s="28">
        <v>80490</v>
      </c>
      <c r="F268" s="78" t="s">
        <v>74</v>
      </c>
      <c r="G268" s="78" t="s">
        <v>72</v>
      </c>
      <c r="H268" s="78" t="s">
        <v>66</v>
      </c>
      <c r="M268" s="79" t="s">
        <v>71</v>
      </c>
      <c r="V268" s="29"/>
      <c r="W268" s="30"/>
      <c r="X268" s="30"/>
      <c r="Y268" s="30"/>
    </row>
    <row r="269" spans="2:25" ht="20.100000000000001" customHeight="1" x14ac:dyDescent="0.25">
      <c r="B269" s="40">
        <v>45992</v>
      </c>
      <c r="C269" s="28" t="s">
        <v>59</v>
      </c>
      <c r="D269" s="28">
        <v>80491</v>
      </c>
      <c r="F269" s="78" t="s">
        <v>66</v>
      </c>
      <c r="G269" s="78" t="s">
        <v>67</v>
      </c>
      <c r="H269" s="78" t="s">
        <v>68</v>
      </c>
      <c r="M269" s="79" t="s">
        <v>73</v>
      </c>
      <c r="V269" s="29"/>
      <c r="W269" s="30"/>
      <c r="X269" s="30"/>
      <c r="Y269" s="30"/>
    </row>
    <row r="270" spans="2:25" ht="20.100000000000001" customHeight="1" x14ac:dyDescent="0.25">
      <c r="B270" s="40">
        <v>45992</v>
      </c>
      <c r="C270" s="28" t="s">
        <v>61</v>
      </c>
      <c r="D270" s="28">
        <v>80492</v>
      </c>
      <c r="F270" s="78" t="s">
        <v>68</v>
      </c>
      <c r="G270" s="78" t="s">
        <v>69</v>
      </c>
      <c r="H270" s="78" t="s">
        <v>70</v>
      </c>
      <c r="M270" s="79" t="s">
        <v>74</v>
      </c>
      <c r="V270" s="29"/>
      <c r="W270" s="30"/>
      <c r="X270" s="30"/>
      <c r="Y270" s="30"/>
    </row>
    <row r="271" spans="2:25" ht="20.100000000000001" customHeight="1" x14ac:dyDescent="0.25">
      <c r="B271" s="40">
        <v>45993</v>
      </c>
      <c r="C271" s="28" t="s">
        <v>59</v>
      </c>
      <c r="D271" s="28">
        <v>80493</v>
      </c>
      <c r="F271" s="78" t="s">
        <v>70</v>
      </c>
      <c r="G271" s="78" t="s">
        <v>71</v>
      </c>
      <c r="H271" s="78" t="s">
        <v>72</v>
      </c>
      <c r="M271" s="79" t="s">
        <v>66</v>
      </c>
      <c r="V271" s="29"/>
      <c r="W271" s="30"/>
      <c r="X271" s="30"/>
      <c r="Y271" s="30"/>
    </row>
    <row r="272" spans="2:25" ht="20.100000000000001" customHeight="1" x14ac:dyDescent="0.25">
      <c r="B272" s="40">
        <v>45993</v>
      </c>
      <c r="C272" s="28" t="s">
        <v>59</v>
      </c>
      <c r="D272" s="28">
        <v>80494</v>
      </c>
      <c r="F272" s="78" t="s">
        <v>72</v>
      </c>
      <c r="G272" s="78" t="s">
        <v>73</v>
      </c>
      <c r="H272" s="78" t="s">
        <v>67</v>
      </c>
      <c r="M272" s="79" t="s">
        <v>68</v>
      </c>
      <c r="V272" s="29"/>
      <c r="W272" s="30"/>
      <c r="X272" s="30"/>
      <c r="Y272" s="30"/>
    </row>
    <row r="273" spans="2:25" ht="20.100000000000001" customHeight="1" x14ac:dyDescent="0.25">
      <c r="B273" s="40">
        <v>45993</v>
      </c>
      <c r="C273" s="28" t="s">
        <v>59</v>
      </c>
      <c r="D273" s="28">
        <v>80495</v>
      </c>
      <c r="F273" s="78" t="s">
        <v>67</v>
      </c>
      <c r="G273" s="78" t="s">
        <v>74</v>
      </c>
      <c r="H273" s="78" t="s">
        <v>69</v>
      </c>
      <c r="M273" s="79" t="s">
        <v>70</v>
      </c>
      <c r="V273" s="29"/>
      <c r="W273" s="30"/>
      <c r="X273" s="30"/>
      <c r="Y273" s="30"/>
    </row>
    <row r="274" spans="2:25" ht="20.100000000000001" customHeight="1" x14ac:dyDescent="0.25">
      <c r="B274" s="40">
        <v>45993</v>
      </c>
      <c r="C274" s="28" t="s">
        <v>59</v>
      </c>
      <c r="D274" s="28">
        <v>80496</v>
      </c>
      <c r="F274" s="78" t="s">
        <v>69</v>
      </c>
      <c r="G274" s="78" t="s">
        <v>66</v>
      </c>
      <c r="H274" s="78" t="s">
        <v>71</v>
      </c>
      <c r="M274" s="79" t="s">
        <v>72</v>
      </c>
      <c r="V274" s="29"/>
      <c r="W274" s="30"/>
      <c r="X274" s="30"/>
      <c r="Y274" s="30"/>
    </row>
    <row r="275" spans="2:25" ht="20.100000000000001" customHeight="1" x14ac:dyDescent="0.25">
      <c r="B275" s="40">
        <v>45993</v>
      </c>
      <c r="C275" s="28" t="s">
        <v>59</v>
      </c>
      <c r="D275" s="28">
        <v>80497</v>
      </c>
      <c r="F275" s="78" t="s">
        <v>71</v>
      </c>
      <c r="G275" s="78" t="s">
        <v>68</v>
      </c>
      <c r="H275" s="78" t="s">
        <v>73</v>
      </c>
      <c r="M275" s="79" t="s">
        <v>67</v>
      </c>
      <c r="V275" s="29"/>
      <c r="W275" s="30"/>
      <c r="X275" s="30"/>
      <c r="Y275" s="30"/>
    </row>
    <row r="276" spans="2:25" ht="20.100000000000001" customHeight="1" x14ac:dyDescent="0.25">
      <c r="B276" s="40">
        <v>45993</v>
      </c>
      <c r="C276" s="28" t="s">
        <v>59</v>
      </c>
      <c r="D276" s="28">
        <v>80498</v>
      </c>
      <c r="F276" s="78" t="s">
        <v>73</v>
      </c>
      <c r="G276" s="78" t="s">
        <v>70</v>
      </c>
      <c r="H276" s="78" t="s">
        <v>74</v>
      </c>
      <c r="M276" s="79" t="s">
        <v>69</v>
      </c>
      <c r="V276" s="29"/>
      <c r="W276" s="30"/>
      <c r="X276" s="30"/>
      <c r="Y276" s="30"/>
    </row>
    <row r="277" spans="2:25" ht="20.100000000000001" customHeight="1" x14ac:dyDescent="0.25">
      <c r="B277" s="40">
        <v>45993</v>
      </c>
      <c r="C277" s="28" t="s">
        <v>59</v>
      </c>
      <c r="D277" s="28">
        <v>80499</v>
      </c>
      <c r="F277" s="78" t="s">
        <v>74</v>
      </c>
      <c r="G277" s="78" t="s">
        <v>72</v>
      </c>
      <c r="H277" s="78" t="s">
        <v>66</v>
      </c>
      <c r="M277" s="79" t="s">
        <v>71</v>
      </c>
      <c r="V277" s="29"/>
      <c r="W277" s="30"/>
      <c r="X277" s="30"/>
      <c r="Y277" s="30"/>
    </row>
    <row r="278" spans="2:25" ht="20.100000000000001" customHeight="1" x14ac:dyDescent="0.25">
      <c r="B278" s="40">
        <v>45993</v>
      </c>
      <c r="C278" s="28" t="s">
        <v>59</v>
      </c>
      <c r="D278" s="28">
        <v>80500</v>
      </c>
      <c r="F278" s="78" t="s">
        <v>66</v>
      </c>
      <c r="G278" s="78" t="s">
        <v>67</v>
      </c>
      <c r="H278" s="78" t="s">
        <v>68</v>
      </c>
      <c r="M278" s="79" t="s">
        <v>73</v>
      </c>
      <c r="V278" s="29"/>
      <c r="W278" s="30"/>
      <c r="X278" s="30"/>
      <c r="Y278" s="30"/>
    </row>
    <row r="279" spans="2:25" ht="20.100000000000001" customHeight="1" x14ac:dyDescent="0.25">
      <c r="B279" s="40">
        <v>45993</v>
      </c>
      <c r="C279" s="28" t="s">
        <v>59</v>
      </c>
      <c r="D279" s="28">
        <v>80501</v>
      </c>
      <c r="F279" s="78" t="s">
        <v>68</v>
      </c>
      <c r="G279" s="78" t="s">
        <v>69</v>
      </c>
      <c r="H279" s="78" t="s">
        <v>70</v>
      </c>
      <c r="M279" s="79" t="s">
        <v>74</v>
      </c>
      <c r="V279" s="29"/>
      <c r="W279" s="30"/>
      <c r="X279" s="30"/>
      <c r="Y279" s="30"/>
    </row>
    <row r="280" spans="2:25" ht="20.100000000000001" customHeight="1" x14ac:dyDescent="0.25">
      <c r="B280" s="40">
        <v>45993</v>
      </c>
      <c r="C280" s="28" t="s">
        <v>59</v>
      </c>
      <c r="D280" s="28">
        <v>80502</v>
      </c>
      <c r="F280" s="78" t="s">
        <v>70</v>
      </c>
      <c r="G280" s="78" t="s">
        <v>71</v>
      </c>
      <c r="H280" s="78" t="s">
        <v>72</v>
      </c>
      <c r="M280" s="79" t="s">
        <v>66</v>
      </c>
      <c r="V280" s="29"/>
      <c r="W280" s="30"/>
      <c r="X280" s="30"/>
      <c r="Y280" s="30"/>
    </row>
    <row r="281" spans="2:25" ht="20.100000000000001" customHeight="1" x14ac:dyDescent="0.25">
      <c r="B281" s="40">
        <v>45993</v>
      </c>
      <c r="C281" s="28" t="s">
        <v>59</v>
      </c>
      <c r="D281" s="28">
        <v>80503</v>
      </c>
      <c r="F281" s="78" t="s">
        <v>72</v>
      </c>
      <c r="G281" s="78" t="s">
        <v>73</v>
      </c>
      <c r="H281" s="78" t="s">
        <v>67</v>
      </c>
      <c r="M281" s="79" t="s">
        <v>68</v>
      </c>
      <c r="V281" s="29"/>
      <c r="W281" s="30"/>
      <c r="X281" s="30"/>
      <c r="Y281" s="30"/>
    </row>
    <row r="282" spans="2:25" ht="20.100000000000001" customHeight="1" x14ac:dyDescent="0.25">
      <c r="B282" s="40">
        <v>45993</v>
      </c>
      <c r="C282" s="28" t="s">
        <v>59</v>
      </c>
      <c r="D282" s="28">
        <v>80504</v>
      </c>
      <c r="F282" s="78" t="s">
        <v>67</v>
      </c>
      <c r="G282" s="78" t="s">
        <v>74</v>
      </c>
      <c r="H282" s="78" t="s">
        <v>69</v>
      </c>
      <c r="M282" s="79" t="s">
        <v>70</v>
      </c>
      <c r="V282" s="29"/>
      <c r="W282" s="30"/>
      <c r="X282" s="30"/>
      <c r="Y282" s="30"/>
    </row>
    <row r="283" spans="2:25" ht="20.100000000000001" customHeight="1" x14ac:dyDescent="0.25">
      <c r="B283" s="40">
        <v>45993</v>
      </c>
      <c r="C283" s="28" t="s">
        <v>59</v>
      </c>
      <c r="D283" s="28">
        <v>80505</v>
      </c>
      <c r="F283" s="78" t="s">
        <v>69</v>
      </c>
      <c r="G283" s="78" t="s">
        <v>66</v>
      </c>
      <c r="H283" s="78" t="s">
        <v>71</v>
      </c>
      <c r="M283" s="79" t="s">
        <v>72</v>
      </c>
      <c r="V283" s="29"/>
      <c r="W283" s="30"/>
      <c r="X283" s="30"/>
      <c r="Y283" s="30"/>
    </row>
    <row r="284" spans="2:25" ht="20.100000000000001" customHeight="1" x14ac:dyDescent="0.25">
      <c r="B284" s="40">
        <v>45993</v>
      </c>
      <c r="C284" s="28" t="s">
        <v>59</v>
      </c>
      <c r="D284" s="28">
        <v>80506</v>
      </c>
      <c r="F284" s="78" t="s">
        <v>71</v>
      </c>
      <c r="G284" s="78" t="s">
        <v>68</v>
      </c>
      <c r="H284" s="78" t="s">
        <v>73</v>
      </c>
      <c r="M284" s="79" t="s">
        <v>67</v>
      </c>
      <c r="V284" s="29"/>
      <c r="W284" s="30"/>
      <c r="X284" s="30"/>
      <c r="Y284" s="30"/>
    </row>
    <row r="285" spans="2:25" ht="20.100000000000001" customHeight="1" x14ac:dyDescent="0.25">
      <c r="B285" s="40">
        <v>45993</v>
      </c>
      <c r="C285" s="28" t="s">
        <v>59</v>
      </c>
      <c r="D285" s="28">
        <v>80507</v>
      </c>
      <c r="F285" s="78" t="s">
        <v>73</v>
      </c>
      <c r="G285" s="78" t="s">
        <v>70</v>
      </c>
      <c r="H285" s="78" t="s">
        <v>74</v>
      </c>
      <c r="M285" s="79" t="s">
        <v>69</v>
      </c>
      <c r="V285" s="29"/>
      <c r="W285" s="30"/>
      <c r="X285" s="30"/>
      <c r="Y285" s="30"/>
    </row>
    <row r="286" spans="2:25" ht="20.100000000000001" customHeight="1" x14ac:dyDescent="0.25">
      <c r="B286" s="40">
        <v>45993</v>
      </c>
      <c r="C286" s="28" t="s">
        <v>59</v>
      </c>
      <c r="D286" s="28">
        <v>80508</v>
      </c>
      <c r="F286" s="78" t="s">
        <v>74</v>
      </c>
      <c r="G286" s="78" t="s">
        <v>72</v>
      </c>
      <c r="H286" s="78" t="s">
        <v>66</v>
      </c>
      <c r="M286" s="79" t="s">
        <v>71</v>
      </c>
      <c r="V286" s="29"/>
      <c r="W286" s="30"/>
      <c r="X286" s="30"/>
      <c r="Y286" s="30"/>
    </row>
    <row r="287" spans="2:25" ht="20.100000000000001" customHeight="1" x14ac:dyDescent="0.25">
      <c r="B287" s="40">
        <v>45993</v>
      </c>
      <c r="C287" s="28" t="s">
        <v>64</v>
      </c>
      <c r="D287" s="28">
        <v>80509</v>
      </c>
      <c r="F287" s="78" t="s">
        <v>66</v>
      </c>
      <c r="G287" s="78" t="s">
        <v>67</v>
      </c>
      <c r="H287" s="78" t="s">
        <v>68</v>
      </c>
      <c r="M287" s="79" t="s">
        <v>73</v>
      </c>
      <c r="V287" s="29"/>
      <c r="W287" s="30"/>
      <c r="X287" s="30"/>
      <c r="Y287" s="30"/>
    </row>
    <row r="288" spans="2:25" ht="20.100000000000001" customHeight="1" x14ac:dyDescent="0.25">
      <c r="B288" s="40">
        <v>45993</v>
      </c>
      <c r="C288" s="28" t="s">
        <v>59</v>
      </c>
      <c r="D288" s="28">
        <v>80510</v>
      </c>
      <c r="F288" s="78" t="s">
        <v>68</v>
      </c>
      <c r="G288" s="78" t="s">
        <v>69</v>
      </c>
      <c r="H288" s="78" t="s">
        <v>70</v>
      </c>
      <c r="M288" s="79" t="s">
        <v>74</v>
      </c>
      <c r="V288" s="29"/>
      <c r="W288" s="30"/>
      <c r="X288" s="30"/>
      <c r="Y288" s="30"/>
    </row>
    <row r="289" spans="2:25" ht="20.100000000000001" customHeight="1" x14ac:dyDescent="0.25">
      <c r="B289" s="40">
        <v>45993</v>
      </c>
      <c r="C289" s="28" t="s">
        <v>64</v>
      </c>
      <c r="D289" s="28">
        <v>80511</v>
      </c>
      <c r="F289" s="78" t="s">
        <v>70</v>
      </c>
      <c r="G289" s="78" t="s">
        <v>71</v>
      </c>
      <c r="H289" s="78" t="s">
        <v>72</v>
      </c>
      <c r="M289" s="79" t="s">
        <v>66</v>
      </c>
      <c r="V289" s="29"/>
      <c r="W289" s="30"/>
      <c r="X289" s="30"/>
      <c r="Y289" s="30"/>
    </row>
    <row r="290" spans="2:25" ht="20.100000000000001" customHeight="1" x14ac:dyDescent="0.25">
      <c r="B290" s="40">
        <v>45993</v>
      </c>
      <c r="C290" s="28" t="s">
        <v>64</v>
      </c>
      <c r="D290" s="28">
        <v>80512</v>
      </c>
      <c r="F290" s="78" t="s">
        <v>72</v>
      </c>
      <c r="G290" s="78" t="s">
        <v>73</v>
      </c>
      <c r="H290" s="78" t="s">
        <v>67</v>
      </c>
      <c r="M290" s="79" t="s">
        <v>68</v>
      </c>
      <c r="V290" s="29"/>
      <c r="W290" s="30"/>
      <c r="X290" s="30"/>
      <c r="Y290" s="30"/>
    </row>
    <row r="291" spans="2:25" ht="20.100000000000001" customHeight="1" x14ac:dyDescent="0.25">
      <c r="B291" s="40">
        <v>45993</v>
      </c>
      <c r="C291" s="28" t="s">
        <v>59</v>
      </c>
      <c r="D291" s="28">
        <v>80513</v>
      </c>
      <c r="F291" s="78" t="s">
        <v>67</v>
      </c>
      <c r="G291" s="78" t="s">
        <v>74</v>
      </c>
      <c r="H291" s="78" t="s">
        <v>69</v>
      </c>
      <c r="M291" s="79" t="s">
        <v>70</v>
      </c>
      <c r="V291" s="29"/>
      <c r="W291" s="30"/>
      <c r="X291" s="30"/>
      <c r="Y291" s="30"/>
    </row>
    <row r="292" spans="2:25" ht="20.100000000000001" customHeight="1" x14ac:dyDescent="0.25">
      <c r="B292" s="40">
        <v>45993</v>
      </c>
      <c r="C292" s="28" t="s">
        <v>59</v>
      </c>
      <c r="D292" s="28">
        <v>80514</v>
      </c>
      <c r="F292" s="78" t="s">
        <v>69</v>
      </c>
      <c r="G292" s="78" t="s">
        <v>66</v>
      </c>
      <c r="H292" s="78" t="s">
        <v>71</v>
      </c>
      <c r="M292" s="79" t="s">
        <v>72</v>
      </c>
      <c r="V292" s="29"/>
      <c r="W292" s="30"/>
      <c r="X292" s="30"/>
      <c r="Y292" s="30"/>
    </row>
    <row r="293" spans="2:25" ht="20.100000000000001" customHeight="1" x14ac:dyDescent="0.25">
      <c r="B293" s="40">
        <v>45993</v>
      </c>
      <c r="C293" s="28" t="s">
        <v>59</v>
      </c>
      <c r="D293" s="28">
        <v>80515</v>
      </c>
      <c r="F293" s="78" t="s">
        <v>71</v>
      </c>
      <c r="G293" s="78" t="s">
        <v>68</v>
      </c>
      <c r="H293" s="78" t="s">
        <v>73</v>
      </c>
      <c r="M293" s="79" t="s">
        <v>67</v>
      </c>
      <c r="V293" s="29"/>
      <c r="W293" s="30"/>
      <c r="X293" s="30"/>
      <c r="Y293" s="30"/>
    </row>
    <row r="294" spans="2:25" ht="20.100000000000001" customHeight="1" x14ac:dyDescent="0.25">
      <c r="B294" s="40">
        <v>45993</v>
      </c>
      <c r="C294" s="28" t="s">
        <v>59</v>
      </c>
      <c r="D294" s="28">
        <v>80516</v>
      </c>
      <c r="F294" s="78" t="s">
        <v>73</v>
      </c>
      <c r="G294" s="78" t="s">
        <v>70</v>
      </c>
      <c r="H294" s="78" t="s">
        <v>74</v>
      </c>
      <c r="M294" s="79" t="s">
        <v>69</v>
      </c>
      <c r="V294" s="29"/>
      <c r="W294" s="30"/>
      <c r="X294" s="30"/>
      <c r="Y294" s="30"/>
    </row>
    <row r="295" spans="2:25" ht="20.100000000000001" customHeight="1" x14ac:dyDescent="0.25">
      <c r="B295" s="40">
        <v>45993</v>
      </c>
      <c r="C295" s="28" t="s">
        <v>59</v>
      </c>
      <c r="D295" s="28">
        <v>80517</v>
      </c>
      <c r="F295" s="78" t="s">
        <v>74</v>
      </c>
      <c r="G295" s="78" t="s">
        <v>72</v>
      </c>
      <c r="H295" s="78" t="s">
        <v>66</v>
      </c>
      <c r="M295" s="79" t="s">
        <v>71</v>
      </c>
      <c r="V295" s="29"/>
      <c r="W295" s="30"/>
      <c r="X295" s="30"/>
      <c r="Y295" s="30"/>
    </row>
    <row r="296" spans="2:25" ht="20.100000000000001" customHeight="1" x14ac:dyDescent="0.25">
      <c r="B296" s="40">
        <v>45993</v>
      </c>
      <c r="C296" s="28" t="s">
        <v>59</v>
      </c>
      <c r="D296" s="28">
        <v>80518</v>
      </c>
      <c r="F296" s="78" t="s">
        <v>66</v>
      </c>
      <c r="G296" s="78" t="s">
        <v>67</v>
      </c>
      <c r="H296" s="78" t="s">
        <v>68</v>
      </c>
      <c r="M296" s="79" t="s">
        <v>73</v>
      </c>
      <c r="V296" s="29"/>
      <c r="W296" s="30"/>
      <c r="X296" s="30"/>
      <c r="Y296" s="30"/>
    </row>
    <row r="297" spans="2:25" ht="20.100000000000001" customHeight="1" x14ac:dyDescent="0.25">
      <c r="B297" s="40">
        <v>45993</v>
      </c>
      <c r="C297" s="35" t="s">
        <v>59</v>
      </c>
      <c r="D297" s="28">
        <v>80519</v>
      </c>
      <c r="F297" s="78" t="s">
        <v>68</v>
      </c>
      <c r="G297" s="78" t="s">
        <v>69</v>
      </c>
      <c r="H297" s="78" t="s">
        <v>70</v>
      </c>
      <c r="M297" s="79" t="s">
        <v>74</v>
      </c>
    </row>
    <row r="298" spans="2:25" ht="20.100000000000001" customHeight="1" x14ac:dyDescent="0.25">
      <c r="B298" s="40">
        <v>45993</v>
      </c>
      <c r="C298" s="35" t="s">
        <v>59</v>
      </c>
      <c r="D298" s="28">
        <v>80520</v>
      </c>
      <c r="F298" s="78" t="s">
        <v>70</v>
      </c>
      <c r="G298" s="78" t="s">
        <v>71</v>
      </c>
      <c r="H298" s="78" t="s">
        <v>72</v>
      </c>
      <c r="M298" s="79" t="s">
        <v>66</v>
      </c>
    </row>
    <row r="299" spans="2:25" ht="20.100000000000001" customHeight="1" x14ac:dyDescent="0.25">
      <c r="B299" s="40">
        <v>45993</v>
      </c>
      <c r="C299" s="35" t="s">
        <v>59</v>
      </c>
      <c r="D299" s="28">
        <v>80521</v>
      </c>
      <c r="F299" s="78" t="s">
        <v>72</v>
      </c>
      <c r="G299" s="78" t="s">
        <v>73</v>
      </c>
      <c r="H299" s="78" t="s">
        <v>67</v>
      </c>
      <c r="M299" s="79" t="s">
        <v>68</v>
      </c>
    </row>
    <row r="300" spans="2:25" ht="20.100000000000001" customHeight="1" x14ac:dyDescent="0.25">
      <c r="B300" s="40">
        <v>45993</v>
      </c>
      <c r="C300" s="35" t="s">
        <v>59</v>
      </c>
      <c r="D300" s="28">
        <v>80522</v>
      </c>
      <c r="F300" s="78" t="s">
        <v>67</v>
      </c>
      <c r="G300" s="78" t="s">
        <v>74</v>
      </c>
      <c r="H300" s="78" t="s">
        <v>69</v>
      </c>
      <c r="M300" s="79" t="s">
        <v>70</v>
      </c>
    </row>
    <row r="301" spans="2:25" ht="20.100000000000001" customHeight="1" x14ac:dyDescent="0.25">
      <c r="B301" s="40">
        <v>45993</v>
      </c>
      <c r="C301" s="35" t="s">
        <v>59</v>
      </c>
      <c r="D301" s="28">
        <v>80523</v>
      </c>
      <c r="F301" s="78" t="s">
        <v>69</v>
      </c>
      <c r="G301" s="78" t="s">
        <v>66</v>
      </c>
      <c r="H301" s="78" t="s">
        <v>71</v>
      </c>
      <c r="M301" s="79" t="s">
        <v>72</v>
      </c>
    </row>
    <row r="302" spans="2:25" ht="20.100000000000001" customHeight="1" x14ac:dyDescent="0.25">
      <c r="B302" s="40">
        <v>45993</v>
      </c>
      <c r="C302" s="35" t="s">
        <v>59</v>
      </c>
      <c r="D302" s="28">
        <v>80524</v>
      </c>
      <c r="F302" s="78" t="s">
        <v>71</v>
      </c>
      <c r="G302" s="78" t="s">
        <v>68</v>
      </c>
      <c r="H302" s="78" t="s">
        <v>73</v>
      </c>
      <c r="M302" s="79" t="s">
        <v>67</v>
      </c>
    </row>
    <row r="303" spans="2:25" ht="20.100000000000001" customHeight="1" x14ac:dyDescent="0.25">
      <c r="B303" s="40">
        <v>45993</v>
      </c>
      <c r="C303" s="35" t="s">
        <v>59</v>
      </c>
      <c r="D303" s="28">
        <v>80525</v>
      </c>
      <c r="F303" s="78" t="s">
        <v>73</v>
      </c>
      <c r="G303" s="78" t="s">
        <v>70</v>
      </c>
      <c r="H303" s="78" t="s">
        <v>74</v>
      </c>
      <c r="M303" s="79" t="s">
        <v>69</v>
      </c>
    </row>
    <row r="304" spans="2:25" ht="20.100000000000001" customHeight="1" x14ac:dyDescent="0.25">
      <c r="B304" s="40">
        <v>45993</v>
      </c>
      <c r="C304" s="35" t="s">
        <v>59</v>
      </c>
      <c r="D304" s="28">
        <v>80526</v>
      </c>
      <c r="F304" s="78" t="s">
        <v>74</v>
      </c>
      <c r="G304" s="78" t="s">
        <v>72</v>
      </c>
      <c r="H304" s="78" t="s">
        <v>66</v>
      </c>
      <c r="M304" s="79" t="s">
        <v>71</v>
      </c>
    </row>
    <row r="305" spans="2:13" ht="20.100000000000001" customHeight="1" x14ac:dyDescent="0.25">
      <c r="B305" s="40">
        <v>45993</v>
      </c>
      <c r="C305" s="35" t="s">
        <v>59</v>
      </c>
      <c r="D305" s="28">
        <v>80527</v>
      </c>
      <c r="F305" s="78" t="s">
        <v>66</v>
      </c>
      <c r="G305" s="78" t="s">
        <v>67</v>
      </c>
      <c r="H305" s="78" t="s">
        <v>68</v>
      </c>
      <c r="M305" s="79" t="s">
        <v>73</v>
      </c>
    </row>
    <row r="306" spans="2:13" ht="20.100000000000001" customHeight="1" x14ac:dyDescent="0.25">
      <c r="B306" s="40">
        <v>45993</v>
      </c>
      <c r="C306" s="35" t="s">
        <v>59</v>
      </c>
      <c r="D306" s="28">
        <v>80528</v>
      </c>
      <c r="F306" s="78" t="s">
        <v>68</v>
      </c>
      <c r="G306" s="78" t="s">
        <v>69</v>
      </c>
      <c r="H306" s="78" t="s">
        <v>70</v>
      </c>
      <c r="M306" s="79" t="s">
        <v>74</v>
      </c>
    </row>
    <row r="307" spans="2:13" ht="20.100000000000001" customHeight="1" x14ac:dyDescent="0.25">
      <c r="B307" s="40">
        <v>45993</v>
      </c>
      <c r="C307" s="35" t="s">
        <v>59</v>
      </c>
      <c r="D307" s="28">
        <v>80529</v>
      </c>
      <c r="F307" s="78" t="s">
        <v>70</v>
      </c>
      <c r="G307" s="78" t="s">
        <v>71</v>
      </c>
      <c r="H307" s="78" t="s">
        <v>72</v>
      </c>
      <c r="M307" s="79" t="s">
        <v>66</v>
      </c>
    </row>
    <row r="308" spans="2:13" ht="20.100000000000001" customHeight="1" x14ac:dyDescent="0.25">
      <c r="B308" s="40">
        <v>45993</v>
      </c>
      <c r="C308" s="35" t="s">
        <v>59</v>
      </c>
      <c r="D308" s="28">
        <v>80530</v>
      </c>
      <c r="F308" s="78" t="s">
        <v>72</v>
      </c>
      <c r="G308" s="78" t="s">
        <v>73</v>
      </c>
      <c r="H308" s="78" t="s">
        <v>67</v>
      </c>
      <c r="M308" s="79" t="s">
        <v>68</v>
      </c>
    </row>
    <row r="309" spans="2:13" ht="20.100000000000001" customHeight="1" x14ac:dyDescent="0.25">
      <c r="B309" s="40">
        <v>45993</v>
      </c>
      <c r="C309" s="35" t="s">
        <v>59</v>
      </c>
      <c r="D309" s="28">
        <v>80531</v>
      </c>
      <c r="F309" s="78" t="s">
        <v>67</v>
      </c>
      <c r="G309" s="78" t="s">
        <v>74</v>
      </c>
      <c r="H309" s="78" t="s">
        <v>69</v>
      </c>
      <c r="M309" s="79" t="s">
        <v>70</v>
      </c>
    </row>
    <row r="310" spans="2:13" ht="20.100000000000001" customHeight="1" x14ac:dyDescent="0.25">
      <c r="B310" s="40">
        <v>45993</v>
      </c>
      <c r="C310" s="35" t="s">
        <v>59</v>
      </c>
      <c r="D310" s="28">
        <v>80532</v>
      </c>
      <c r="F310" s="78" t="s">
        <v>69</v>
      </c>
      <c r="G310" s="78" t="s">
        <v>66</v>
      </c>
      <c r="H310" s="78" t="s">
        <v>71</v>
      </c>
      <c r="M310" s="79" t="s">
        <v>72</v>
      </c>
    </row>
    <row r="311" spans="2:13" ht="20.100000000000001" customHeight="1" x14ac:dyDescent="0.25">
      <c r="B311" s="40">
        <v>45993</v>
      </c>
      <c r="C311" s="35" t="s">
        <v>59</v>
      </c>
      <c r="D311" s="28">
        <v>80533</v>
      </c>
      <c r="F311" s="78" t="s">
        <v>71</v>
      </c>
      <c r="G311" s="78" t="s">
        <v>68</v>
      </c>
      <c r="H311" s="78" t="s">
        <v>73</v>
      </c>
      <c r="M311" s="79" t="s">
        <v>67</v>
      </c>
    </row>
    <row r="312" spans="2:13" ht="20.100000000000001" customHeight="1" x14ac:dyDescent="0.25">
      <c r="B312" s="40">
        <v>45993</v>
      </c>
      <c r="C312" s="35" t="s">
        <v>59</v>
      </c>
      <c r="D312" s="28">
        <v>80534</v>
      </c>
      <c r="F312" s="78" t="s">
        <v>73</v>
      </c>
      <c r="G312" s="78" t="s">
        <v>70</v>
      </c>
      <c r="H312" s="78" t="s">
        <v>74</v>
      </c>
      <c r="M312" s="79" t="s">
        <v>69</v>
      </c>
    </row>
    <row r="313" spans="2:13" ht="20.100000000000001" customHeight="1" x14ac:dyDescent="0.25">
      <c r="B313" s="40">
        <v>45993</v>
      </c>
      <c r="C313" s="35" t="s">
        <v>59</v>
      </c>
      <c r="D313" s="28">
        <v>80535</v>
      </c>
      <c r="F313" s="78" t="s">
        <v>74</v>
      </c>
      <c r="G313" s="78" t="s">
        <v>72</v>
      </c>
      <c r="H313" s="78" t="s">
        <v>66</v>
      </c>
      <c r="M313" s="79" t="s">
        <v>71</v>
      </c>
    </row>
    <row r="314" spans="2:13" ht="20.100000000000001" customHeight="1" x14ac:dyDescent="0.25">
      <c r="B314" s="40">
        <v>45993</v>
      </c>
      <c r="C314" s="35" t="s">
        <v>59</v>
      </c>
      <c r="D314" s="28">
        <v>80536</v>
      </c>
      <c r="F314" s="78" t="s">
        <v>66</v>
      </c>
      <c r="G314" s="78" t="s">
        <v>67</v>
      </c>
      <c r="H314" s="78" t="s">
        <v>68</v>
      </c>
      <c r="M314" s="79" t="s">
        <v>73</v>
      </c>
    </row>
    <row r="315" spans="2:13" ht="20.100000000000001" customHeight="1" x14ac:dyDescent="0.25">
      <c r="B315" s="40">
        <v>45993</v>
      </c>
      <c r="C315" s="35" t="s">
        <v>59</v>
      </c>
      <c r="D315" s="28">
        <v>80537</v>
      </c>
      <c r="F315" s="78" t="s">
        <v>68</v>
      </c>
      <c r="G315" s="78" t="s">
        <v>69</v>
      </c>
      <c r="H315" s="78" t="s">
        <v>70</v>
      </c>
      <c r="M315" s="79" t="s">
        <v>74</v>
      </c>
    </row>
    <row r="316" spans="2:13" ht="20.100000000000001" customHeight="1" x14ac:dyDescent="0.25">
      <c r="B316" s="40">
        <v>45993</v>
      </c>
      <c r="C316" s="35" t="s">
        <v>59</v>
      </c>
      <c r="D316" s="28">
        <v>80538</v>
      </c>
      <c r="F316" s="78" t="s">
        <v>70</v>
      </c>
      <c r="G316" s="78" t="s">
        <v>71</v>
      </c>
      <c r="H316" s="78" t="s">
        <v>72</v>
      </c>
      <c r="M316" s="79" t="s">
        <v>66</v>
      </c>
    </row>
    <row r="317" spans="2:13" ht="20.100000000000001" customHeight="1" x14ac:dyDescent="0.25">
      <c r="B317" s="40">
        <v>45993</v>
      </c>
      <c r="C317" s="35" t="s">
        <v>59</v>
      </c>
      <c r="D317" s="28">
        <v>80539</v>
      </c>
      <c r="F317" s="78" t="s">
        <v>72</v>
      </c>
      <c r="G317" s="78" t="s">
        <v>73</v>
      </c>
      <c r="H317" s="78" t="s">
        <v>67</v>
      </c>
      <c r="M317" s="79" t="s">
        <v>68</v>
      </c>
    </row>
    <row r="318" spans="2:13" ht="20.100000000000001" customHeight="1" x14ac:dyDescent="0.25">
      <c r="B318" s="40">
        <v>45993</v>
      </c>
      <c r="C318" s="35" t="s">
        <v>59</v>
      </c>
      <c r="D318" s="28">
        <v>80540</v>
      </c>
      <c r="F318" s="78" t="s">
        <v>67</v>
      </c>
      <c r="G318" s="78" t="s">
        <v>74</v>
      </c>
      <c r="H318" s="78" t="s">
        <v>69</v>
      </c>
      <c r="M318" s="79" t="s">
        <v>70</v>
      </c>
    </row>
    <row r="319" spans="2:13" ht="20.100000000000001" customHeight="1" x14ac:dyDescent="0.25">
      <c r="B319" s="40">
        <v>45993</v>
      </c>
      <c r="C319" s="35" t="s">
        <v>59</v>
      </c>
      <c r="D319" s="28">
        <v>80541</v>
      </c>
      <c r="F319" s="78" t="s">
        <v>69</v>
      </c>
      <c r="G319" s="78" t="s">
        <v>66</v>
      </c>
      <c r="H319" s="78" t="s">
        <v>71</v>
      </c>
      <c r="M319" s="79" t="s">
        <v>72</v>
      </c>
    </row>
    <row r="320" spans="2:13" ht="20.100000000000001" customHeight="1" x14ac:dyDescent="0.25">
      <c r="B320" s="40">
        <v>45993</v>
      </c>
      <c r="C320" s="35" t="s">
        <v>59</v>
      </c>
      <c r="D320" s="28">
        <v>80542</v>
      </c>
      <c r="F320" s="78" t="s">
        <v>71</v>
      </c>
      <c r="G320" s="78" t="s">
        <v>68</v>
      </c>
      <c r="H320" s="78" t="s">
        <v>73</v>
      </c>
      <c r="M320" s="79" t="s">
        <v>67</v>
      </c>
    </row>
    <row r="321" spans="2:13" ht="20.100000000000001" customHeight="1" x14ac:dyDescent="0.25">
      <c r="B321" s="40">
        <v>45993</v>
      </c>
      <c r="C321" s="35" t="s">
        <v>59</v>
      </c>
      <c r="D321" s="28">
        <v>80543</v>
      </c>
      <c r="F321" s="78" t="s">
        <v>73</v>
      </c>
      <c r="G321" s="78" t="s">
        <v>70</v>
      </c>
      <c r="H321" s="78" t="s">
        <v>74</v>
      </c>
      <c r="M321" s="79" t="s">
        <v>69</v>
      </c>
    </row>
    <row r="322" spans="2:13" ht="20.100000000000001" customHeight="1" x14ac:dyDescent="0.25">
      <c r="B322" s="40">
        <v>45993</v>
      </c>
      <c r="C322" s="35" t="s">
        <v>59</v>
      </c>
      <c r="D322" s="28">
        <v>80544</v>
      </c>
      <c r="F322" s="78" t="s">
        <v>74</v>
      </c>
      <c r="G322" s="78" t="s">
        <v>72</v>
      </c>
      <c r="H322" s="78" t="s">
        <v>66</v>
      </c>
      <c r="M322" s="79" t="s">
        <v>71</v>
      </c>
    </row>
    <row r="323" spans="2:13" ht="20.100000000000001" customHeight="1" x14ac:dyDescent="0.25">
      <c r="B323" s="40">
        <v>45993</v>
      </c>
      <c r="C323" s="35" t="s">
        <v>59</v>
      </c>
      <c r="D323" s="28">
        <v>80545</v>
      </c>
      <c r="F323" s="78" t="s">
        <v>66</v>
      </c>
      <c r="G323" s="78" t="s">
        <v>67</v>
      </c>
      <c r="H323" s="78" t="s">
        <v>68</v>
      </c>
      <c r="M323" s="79" t="s">
        <v>73</v>
      </c>
    </row>
    <row r="324" spans="2:13" ht="20.100000000000001" customHeight="1" x14ac:dyDescent="0.25">
      <c r="B324" s="40">
        <v>45993</v>
      </c>
      <c r="C324" s="35" t="s">
        <v>59</v>
      </c>
      <c r="D324" s="28">
        <v>80546</v>
      </c>
      <c r="F324" s="78" t="s">
        <v>68</v>
      </c>
      <c r="G324" s="78" t="s">
        <v>69</v>
      </c>
      <c r="H324" s="78" t="s">
        <v>70</v>
      </c>
      <c r="M324" s="79" t="s">
        <v>74</v>
      </c>
    </row>
    <row r="325" spans="2:13" ht="20.100000000000001" customHeight="1" x14ac:dyDescent="0.25">
      <c r="B325" s="40">
        <v>45993</v>
      </c>
      <c r="C325" s="35" t="s">
        <v>59</v>
      </c>
      <c r="D325" s="28">
        <v>80547</v>
      </c>
      <c r="F325" s="78" t="s">
        <v>70</v>
      </c>
      <c r="G325" s="78" t="s">
        <v>71</v>
      </c>
      <c r="H325" s="78" t="s">
        <v>72</v>
      </c>
      <c r="M325" s="79" t="s">
        <v>66</v>
      </c>
    </row>
    <row r="326" spans="2:13" ht="20.100000000000001" customHeight="1" x14ac:dyDescent="0.25">
      <c r="B326" s="40">
        <v>45993</v>
      </c>
      <c r="C326" s="35" t="s">
        <v>64</v>
      </c>
      <c r="D326" s="28">
        <v>80548</v>
      </c>
      <c r="F326" s="78" t="s">
        <v>72</v>
      </c>
      <c r="G326" s="78" t="s">
        <v>73</v>
      </c>
      <c r="H326" s="78" t="s">
        <v>67</v>
      </c>
      <c r="M326" s="79" t="s">
        <v>68</v>
      </c>
    </row>
    <row r="327" spans="2:13" ht="20.100000000000001" customHeight="1" x14ac:dyDescent="0.25">
      <c r="B327" s="40">
        <v>45993</v>
      </c>
      <c r="C327" s="35" t="s">
        <v>58</v>
      </c>
      <c r="D327" s="28">
        <v>80549</v>
      </c>
      <c r="F327" s="78" t="s">
        <v>67</v>
      </c>
      <c r="G327" s="78" t="s">
        <v>74</v>
      </c>
      <c r="H327" s="78" t="s">
        <v>69</v>
      </c>
      <c r="M327" s="79" t="s">
        <v>70</v>
      </c>
    </row>
    <row r="328" spans="2:13" ht="20.100000000000001" customHeight="1" x14ac:dyDescent="0.25">
      <c r="B328" s="40">
        <v>45993</v>
      </c>
      <c r="C328" s="35" t="s">
        <v>64</v>
      </c>
      <c r="D328" s="28">
        <v>80550</v>
      </c>
      <c r="F328" s="78" t="s">
        <v>69</v>
      </c>
      <c r="G328" s="78" t="s">
        <v>66</v>
      </c>
      <c r="H328" s="78" t="s">
        <v>71</v>
      </c>
      <c r="M328" s="79" t="s">
        <v>72</v>
      </c>
    </row>
    <row r="329" spans="2:13" ht="20.100000000000001" customHeight="1" x14ac:dyDescent="0.25">
      <c r="B329" s="40">
        <v>45993</v>
      </c>
      <c r="C329" s="35" t="s">
        <v>58</v>
      </c>
      <c r="D329" s="28">
        <v>80551</v>
      </c>
      <c r="F329" s="78" t="s">
        <v>71</v>
      </c>
      <c r="G329" s="78" t="s">
        <v>68</v>
      </c>
      <c r="H329" s="78" t="s">
        <v>73</v>
      </c>
      <c r="M329" s="79" t="s">
        <v>67</v>
      </c>
    </row>
    <row r="330" spans="2:13" ht="20.100000000000001" customHeight="1" x14ac:dyDescent="0.25">
      <c r="B330" s="40">
        <v>45993</v>
      </c>
      <c r="C330" s="35" t="s">
        <v>58</v>
      </c>
      <c r="D330" s="28">
        <v>80552</v>
      </c>
      <c r="F330" s="78" t="s">
        <v>73</v>
      </c>
      <c r="G330" s="78" t="s">
        <v>70</v>
      </c>
      <c r="H330" s="78" t="s">
        <v>74</v>
      </c>
      <c r="M330" s="79" t="s">
        <v>69</v>
      </c>
    </row>
    <row r="331" spans="2:13" ht="20.100000000000001" customHeight="1" x14ac:dyDescent="0.25">
      <c r="B331" s="40">
        <v>45993</v>
      </c>
      <c r="C331" s="35" t="s">
        <v>58</v>
      </c>
      <c r="D331" s="28">
        <v>80553</v>
      </c>
      <c r="F331" s="78" t="s">
        <v>74</v>
      </c>
      <c r="G331" s="78" t="s">
        <v>72</v>
      </c>
      <c r="H331" s="78" t="s">
        <v>66</v>
      </c>
      <c r="M331" s="79" t="s">
        <v>71</v>
      </c>
    </row>
    <row r="332" spans="2:13" ht="20.100000000000001" customHeight="1" x14ac:dyDescent="0.25">
      <c r="B332" s="40">
        <v>45993</v>
      </c>
      <c r="C332" s="35" t="s">
        <v>58</v>
      </c>
      <c r="D332" s="28">
        <v>80554</v>
      </c>
      <c r="F332" s="78" t="s">
        <v>66</v>
      </c>
      <c r="G332" s="78" t="s">
        <v>67</v>
      </c>
      <c r="H332" s="78" t="s">
        <v>68</v>
      </c>
      <c r="M332" s="79" t="s">
        <v>73</v>
      </c>
    </row>
    <row r="333" spans="2:13" ht="20.100000000000001" customHeight="1" x14ac:dyDescent="0.25">
      <c r="B333" s="40">
        <v>45993</v>
      </c>
      <c r="C333" s="35" t="s">
        <v>58</v>
      </c>
      <c r="D333" s="28">
        <v>80555</v>
      </c>
      <c r="F333" s="78" t="s">
        <v>68</v>
      </c>
      <c r="G333" s="78" t="s">
        <v>69</v>
      </c>
      <c r="H333" s="78" t="s">
        <v>70</v>
      </c>
      <c r="M333" s="79" t="s">
        <v>74</v>
      </c>
    </row>
    <row r="334" spans="2:13" ht="20.100000000000001" customHeight="1" x14ac:dyDescent="0.25">
      <c r="B334" s="40">
        <v>45993</v>
      </c>
      <c r="C334" s="35" t="s">
        <v>59</v>
      </c>
      <c r="D334" s="28">
        <v>80556</v>
      </c>
      <c r="F334" s="78" t="s">
        <v>70</v>
      </c>
      <c r="G334" s="78" t="s">
        <v>71</v>
      </c>
      <c r="H334" s="78" t="s">
        <v>72</v>
      </c>
      <c r="M334" s="79" t="s">
        <v>66</v>
      </c>
    </row>
    <row r="335" spans="2:13" ht="20.100000000000001" customHeight="1" x14ac:dyDescent="0.25">
      <c r="B335" s="40">
        <v>45993</v>
      </c>
      <c r="C335" s="35" t="s">
        <v>58</v>
      </c>
      <c r="D335" s="28">
        <v>80557</v>
      </c>
      <c r="F335" s="78" t="s">
        <v>72</v>
      </c>
      <c r="G335" s="78" t="s">
        <v>73</v>
      </c>
      <c r="H335" s="78" t="s">
        <v>67</v>
      </c>
      <c r="M335" s="79" t="s">
        <v>68</v>
      </c>
    </row>
    <row r="336" spans="2:13" ht="20.100000000000001" customHeight="1" x14ac:dyDescent="0.25">
      <c r="B336" s="40">
        <v>45993</v>
      </c>
      <c r="C336" s="35" t="s">
        <v>59</v>
      </c>
      <c r="D336" s="28">
        <v>80558</v>
      </c>
      <c r="F336" s="78" t="s">
        <v>67</v>
      </c>
      <c r="G336" s="78" t="s">
        <v>74</v>
      </c>
      <c r="H336" s="78" t="s">
        <v>69</v>
      </c>
      <c r="M336" s="79" t="s">
        <v>70</v>
      </c>
    </row>
    <row r="337" spans="2:13" ht="20.100000000000001" customHeight="1" x14ac:dyDescent="0.25">
      <c r="B337" s="40">
        <v>45993</v>
      </c>
      <c r="C337" s="35" t="s">
        <v>59</v>
      </c>
      <c r="D337" s="28">
        <v>80559</v>
      </c>
      <c r="F337" s="78" t="s">
        <v>69</v>
      </c>
      <c r="G337" s="78" t="s">
        <v>66</v>
      </c>
      <c r="H337" s="78" t="s">
        <v>71</v>
      </c>
      <c r="M337" s="79" t="s">
        <v>72</v>
      </c>
    </row>
    <row r="338" spans="2:13" ht="20.100000000000001" customHeight="1" x14ac:dyDescent="0.25">
      <c r="B338" s="40">
        <v>45993</v>
      </c>
      <c r="C338" s="35" t="s">
        <v>59</v>
      </c>
      <c r="D338" s="28">
        <v>80560</v>
      </c>
      <c r="F338" s="78" t="s">
        <v>71</v>
      </c>
      <c r="G338" s="78" t="s">
        <v>68</v>
      </c>
      <c r="H338" s="78" t="s">
        <v>73</v>
      </c>
      <c r="M338" s="79" t="s">
        <v>67</v>
      </c>
    </row>
    <row r="339" spans="2:13" ht="20.100000000000001" customHeight="1" x14ac:dyDescent="0.25">
      <c r="B339" s="40">
        <v>45993</v>
      </c>
      <c r="C339" s="35" t="s">
        <v>58</v>
      </c>
      <c r="D339" s="28">
        <v>80561</v>
      </c>
      <c r="F339" s="78" t="s">
        <v>73</v>
      </c>
      <c r="G339" s="78" t="s">
        <v>70</v>
      </c>
      <c r="H339" s="78" t="s">
        <v>74</v>
      </c>
      <c r="M339" s="79" t="s">
        <v>69</v>
      </c>
    </row>
    <row r="340" spans="2:13" ht="20.100000000000001" customHeight="1" x14ac:dyDescent="0.25">
      <c r="B340" s="40">
        <v>45993</v>
      </c>
      <c r="C340" s="35" t="s">
        <v>61</v>
      </c>
      <c r="D340" s="28">
        <v>80562</v>
      </c>
      <c r="F340" s="78" t="s">
        <v>74</v>
      </c>
      <c r="G340" s="78" t="s">
        <v>72</v>
      </c>
      <c r="H340" s="78" t="s">
        <v>66</v>
      </c>
      <c r="M340" s="79" t="s">
        <v>71</v>
      </c>
    </row>
    <row r="341" spans="2:13" ht="20.100000000000001" customHeight="1" x14ac:dyDescent="0.25">
      <c r="B341" s="40">
        <v>45993</v>
      </c>
      <c r="C341" s="35" t="s">
        <v>59</v>
      </c>
      <c r="D341" s="28">
        <v>80563</v>
      </c>
      <c r="F341" s="78" t="s">
        <v>66</v>
      </c>
      <c r="G341" s="78" t="s">
        <v>67</v>
      </c>
      <c r="H341" s="78" t="s">
        <v>68</v>
      </c>
      <c r="M341" s="79" t="s">
        <v>73</v>
      </c>
    </row>
    <row r="342" spans="2:13" ht="20.100000000000001" customHeight="1" x14ac:dyDescent="0.25">
      <c r="B342" s="40">
        <v>45993</v>
      </c>
      <c r="C342" s="35" t="s">
        <v>59</v>
      </c>
      <c r="D342" s="28">
        <v>80564</v>
      </c>
      <c r="F342" s="78" t="s">
        <v>68</v>
      </c>
      <c r="G342" s="78" t="s">
        <v>69</v>
      </c>
      <c r="H342" s="78" t="s">
        <v>70</v>
      </c>
      <c r="M342" s="79" t="s">
        <v>74</v>
      </c>
    </row>
    <row r="343" spans="2:13" ht="20.100000000000001" customHeight="1" x14ac:dyDescent="0.25">
      <c r="B343" s="40">
        <v>45993</v>
      </c>
      <c r="C343" s="35" t="s">
        <v>59</v>
      </c>
      <c r="D343" s="28">
        <v>80565</v>
      </c>
      <c r="F343" s="78" t="s">
        <v>70</v>
      </c>
      <c r="G343" s="78" t="s">
        <v>71</v>
      </c>
      <c r="H343" s="78" t="s">
        <v>72</v>
      </c>
      <c r="M343" s="79" t="s">
        <v>66</v>
      </c>
    </row>
    <row r="344" spans="2:13" ht="20.100000000000001" customHeight="1" x14ac:dyDescent="0.25">
      <c r="B344" s="40">
        <v>45993</v>
      </c>
      <c r="C344" s="35" t="s">
        <v>59</v>
      </c>
      <c r="D344" s="28">
        <v>80566</v>
      </c>
      <c r="F344" s="78" t="s">
        <v>72</v>
      </c>
      <c r="G344" s="78" t="s">
        <v>73</v>
      </c>
      <c r="H344" s="78" t="s">
        <v>67</v>
      </c>
      <c r="M344" s="79" t="s">
        <v>68</v>
      </c>
    </row>
    <row r="345" spans="2:13" ht="20.100000000000001" customHeight="1" x14ac:dyDescent="0.25">
      <c r="B345" s="40">
        <v>45993</v>
      </c>
      <c r="C345" s="35" t="s">
        <v>59</v>
      </c>
      <c r="D345" s="28">
        <v>80567</v>
      </c>
      <c r="F345" s="78" t="s">
        <v>67</v>
      </c>
      <c r="G345" s="78" t="s">
        <v>74</v>
      </c>
      <c r="H345" s="78" t="s">
        <v>69</v>
      </c>
      <c r="M345" s="79" t="s">
        <v>70</v>
      </c>
    </row>
    <row r="346" spans="2:13" ht="20.100000000000001" customHeight="1" x14ac:dyDescent="0.25">
      <c r="B346" s="40">
        <v>45993</v>
      </c>
      <c r="C346" s="35" t="s">
        <v>59</v>
      </c>
      <c r="D346" s="28">
        <v>80568</v>
      </c>
      <c r="F346" s="78" t="s">
        <v>69</v>
      </c>
      <c r="G346" s="78" t="s">
        <v>66</v>
      </c>
      <c r="H346" s="78" t="s">
        <v>71</v>
      </c>
      <c r="M346" s="79" t="s">
        <v>72</v>
      </c>
    </row>
    <row r="347" spans="2:13" ht="20.100000000000001" customHeight="1" x14ac:dyDescent="0.25">
      <c r="B347" s="40">
        <v>45993</v>
      </c>
      <c r="C347" s="35" t="s">
        <v>59</v>
      </c>
      <c r="D347" s="28">
        <v>80569</v>
      </c>
      <c r="F347" s="78" t="s">
        <v>71</v>
      </c>
      <c r="G347" s="78" t="s">
        <v>68</v>
      </c>
      <c r="H347" s="78" t="s">
        <v>73</v>
      </c>
      <c r="M347" s="79" t="s">
        <v>67</v>
      </c>
    </row>
    <row r="348" spans="2:13" ht="20.100000000000001" customHeight="1" x14ac:dyDescent="0.25">
      <c r="B348" s="40">
        <v>45993</v>
      </c>
      <c r="C348" s="35" t="s">
        <v>59</v>
      </c>
      <c r="D348" s="28">
        <v>80570</v>
      </c>
      <c r="F348" s="78" t="s">
        <v>73</v>
      </c>
      <c r="G348" s="78" t="s">
        <v>70</v>
      </c>
      <c r="H348" s="78" t="s">
        <v>74</v>
      </c>
      <c r="M348" s="79" t="s">
        <v>69</v>
      </c>
    </row>
    <row r="349" spans="2:13" ht="20.100000000000001" customHeight="1" x14ac:dyDescent="0.25">
      <c r="B349" s="40">
        <v>45993</v>
      </c>
      <c r="C349" s="35" t="s">
        <v>58</v>
      </c>
      <c r="D349" s="28">
        <v>80571</v>
      </c>
      <c r="F349" s="78" t="s">
        <v>74</v>
      </c>
      <c r="G349" s="78" t="s">
        <v>72</v>
      </c>
      <c r="H349" s="78" t="s">
        <v>66</v>
      </c>
      <c r="M349" s="79" t="s">
        <v>71</v>
      </c>
    </row>
    <row r="350" spans="2:13" ht="20.100000000000001" customHeight="1" x14ac:dyDescent="0.25">
      <c r="B350" s="40">
        <v>45993</v>
      </c>
      <c r="C350" s="35" t="s">
        <v>59</v>
      </c>
      <c r="D350" s="28">
        <v>80572</v>
      </c>
      <c r="F350" s="78" t="s">
        <v>66</v>
      </c>
      <c r="G350" s="78" t="s">
        <v>67</v>
      </c>
      <c r="H350" s="78" t="s">
        <v>68</v>
      </c>
      <c r="M350" s="79" t="s">
        <v>73</v>
      </c>
    </row>
    <row r="351" spans="2:13" ht="20.100000000000001" customHeight="1" x14ac:dyDescent="0.25">
      <c r="B351" s="40">
        <v>45993</v>
      </c>
      <c r="C351" s="35" t="s">
        <v>59</v>
      </c>
      <c r="D351" s="28">
        <v>80573</v>
      </c>
      <c r="F351" s="78" t="s">
        <v>68</v>
      </c>
      <c r="G351" s="78" t="s">
        <v>69</v>
      </c>
      <c r="H351" s="78" t="s">
        <v>70</v>
      </c>
      <c r="M351" s="79" t="s">
        <v>74</v>
      </c>
    </row>
    <row r="352" spans="2:13" ht="20.100000000000001" customHeight="1" x14ac:dyDescent="0.25">
      <c r="B352" s="40">
        <v>45993</v>
      </c>
      <c r="C352" s="35" t="s">
        <v>59</v>
      </c>
      <c r="D352" s="28">
        <v>80574</v>
      </c>
      <c r="F352" s="78" t="s">
        <v>70</v>
      </c>
      <c r="G352" s="78" t="s">
        <v>71</v>
      </c>
      <c r="H352" s="78" t="s">
        <v>72</v>
      </c>
      <c r="M352" s="79" t="s">
        <v>66</v>
      </c>
    </row>
    <row r="353" spans="2:13" ht="20.100000000000001" customHeight="1" x14ac:dyDescent="0.25">
      <c r="B353" s="40">
        <v>45993</v>
      </c>
      <c r="C353" s="35" t="s">
        <v>58</v>
      </c>
      <c r="D353" s="28">
        <v>80575</v>
      </c>
      <c r="F353" s="78" t="s">
        <v>72</v>
      </c>
      <c r="G353" s="78" t="s">
        <v>73</v>
      </c>
      <c r="H353" s="78" t="s">
        <v>67</v>
      </c>
      <c r="M353" s="79" t="s">
        <v>68</v>
      </c>
    </row>
    <row r="354" spans="2:13" ht="20.100000000000001" customHeight="1" x14ac:dyDescent="0.25">
      <c r="B354" s="40">
        <v>45993</v>
      </c>
      <c r="C354" s="35" t="s">
        <v>58</v>
      </c>
      <c r="D354" s="28">
        <v>80576</v>
      </c>
      <c r="F354" s="78" t="s">
        <v>67</v>
      </c>
      <c r="G354" s="78" t="s">
        <v>74</v>
      </c>
      <c r="H354" s="78" t="s">
        <v>69</v>
      </c>
      <c r="M354" s="79" t="s">
        <v>70</v>
      </c>
    </row>
    <row r="355" spans="2:13" ht="20.100000000000001" customHeight="1" x14ac:dyDescent="0.25">
      <c r="B355" s="40">
        <v>45993</v>
      </c>
      <c r="C355" s="35" t="s">
        <v>59</v>
      </c>
      <c r="D355" s="28">
        <v>80577</v>
      </c>
      <c r="F355" s="78" t="s">
        <v>69</v>
      </c>
      <c r="G355" s="78" t="s">
        <v>66</v>
      </c>
      <c r="H355" s="78" t="s">
        <v>71</v>
      </c>
      <c r="M355" s="79" t="s">
        <v>72</v>
      </c>
    </row>
    <row r="356" spans="2:13" ht="20.100000000000001" customHeight="1" x14ac:dyDescent="0.25">
      <c r="B356" s="40">
        <v>45993</v>
      </c>
      <c r="C356" s="35" t="s">
        <v>59</v>
      </c>
      <c r="D356" s="28">
        <v>80578</v>
      </c>
      <c r="F356" s="78" t="s">
        <v>71</v>
      </c>
      <c r="G356" s="78" t="s">
        <v>68</v>
      </c>
      <c r="H356" s="78" t="s">
        <v>73</v>
      </c>
      <c r="M356" s="79" t="s">
        <v>67</v>
      </c>
    </row>
    <row r="357" spans="2:13" ht="20.100000000000001" customHeight="1" x14ac:dyDescent="0.25">
      <c r="B357" s="40">
        <v>45993</v>
      </c>
      <c r="C357" s="35" t="s">
        <v>58</v>
      </c>
      <c r="D357" s="28">
        <v>80579</v>
      </c>
      <c r="F357" s="78" t="s">
        <v>73</v>
      </c>
      <c r="G357" s="78" t="s">
        <v>70</v>
      </c>
      <c r="H357" s="78" t="s">
        <v>74</v>
      </c>
      <c r="M357" s="79" t="s">
        <v>69</v>
      </c>
    </row>
    <row r="358" spans="2:13" ht="20.100000000000001" customHeight="1" x14ac:dyDescent="0.25">
      <c r="B358" s="40">
        <v>45993</v>
      </c>
      <c r="C358" s="35" t="s">
        <v>58</v>
      </c>
      <c r="D358" s="28">
        <v>80580</v>
      </c>
      <c r="F358" s="78" t="s">
        <v>74</v>
      </c>
      <c r="G358" s="78" t="s">
        <v>72</v>
      </c>
      <c r="H358" s="78" t="s">
        <v>66</v>
      </c>
      <c r="M358" s="79" t="s">
        <v>71</v>
      </c>
    </row>
    <row r="359" spans="2:13" ht="20.100000000000001" customHeight="1" x14ac:dyDescent="0.25">
      <c r="B359" s="40">
        <v>45993</v>
      </c>
      <c r="C359" s="35" t="s">
        <v>59</v>
      </c>
      <c r="D359" s="28">
        <v>80581</v>
      </c>
      <c r="F359" s="78" t="s">
        <v>66</v>
      </c>
      <c r="G359" s="78" t="s">
        <v>67</v>
      </c>
      <c r="H359" s="78" t="s">
        <v>68</v>
      </c>
      <c r="M359" s="79" t="s">
        <v>73</v>
      </c>
    </row>
    <row r="360" spans="2:13" ht="20.100000000000001" customHeight="1" x14ac:dyDescent="0.25">
      <c r="B360" s="40">
        <v>45993</v>
      </c>
      <c r="C360" s="35" t="s">
        <v>58</v>
      </c>
      <c r="D360" s="28">
        <v>80582</v>
      </c>
      <c r="F360" s="78" t="s">
        <v>68</v>
      </c>
      <c r="G360" s="78" t="s">
        <v>69</v>
      </c>
      <c r="H360" s="78" t="s">
        <v>70</v>
      </c>
      <c r="M360" s="79" t="s">
        <v>74</v>
      </c>
    </row>
    <row r="361" spans="2:13" ht="20.100000000000001" customHeight="1" x14ac:dyDescent="0.25">
      <c r="B361" s="40">
        <v>45993</v>
      </c>
      <c r="C361" s="35" t="s">
        <v>58</v>
      </c>
      <c r="D361" s="28">
        <v>80583</v>
      </c>
      <c r="F361" s="78" t="s">
        <v>70</v>
      </c>
      <c r="G361" s="78" t="s">
        <v>71</v>
      </c>
      <c r="H361" s="78" t="s">
        <v>72</v>
      </c>
      <c r="M361" s="79" t="s">
        <v>66</v>
      </c>
    </row>
    <row r="362" spans="2:13" ht="20.100000000000001" customHeight="1" x14ac:dyDescent="0.25">
      <c r="B362" s="40">
        <v>45993</v>
      </c>
      <c r="C362" s="35" t="s">
        <v>58</v>
      </c>
      <c r="D362" s="28">
        <v>80584</v>
      </c>
      <c r="F362" s="78" t="s">
        <v>72</v>
      </c>
      <c r="G362" s="78" t="s">
        <v>73</v>
      </c>
      <c r="H362" s="78" t="s">
        <v>67</v>
      </c>
      <c r="M362" s="79" t="s">
        <v>68</v>
      </c>
    </row>
    <row r="363" spans="2:13" ht="20.100000000000001" customHeight="1" x14ac:dyDescent="0.25">
      <c r="B363" s="40">
        <v>45993</v>
      </c>
      <c r="C363" s="35" t="s">
        <v>59</v>
      </c>
      <c r="D363" s="28">
        <v>80585</v>
      </c>
      <c r="F363" s="78" t="s">
        <v>67</v>
      </c>
      <c r="G363" s="78" t="s">
        <v>74</v>
      </c>
      <c r="H363" s="78" t="s">
        <v>69</v>
      </c>
      <c r="M363" s="79" t="s">
        <v>70</v>
      </c>
    </row>
    <row r="364" spans="2:13" ht="20.100000000000001" customHeight="1" x14ac:dyDescent="0.25">
      <c r="B364" s="40">
        <v>45993</v>
      </c>
      <c r="C364" s="35" t="s">
        <v>58</v>
      </c>
      <c r="D364" s="28">
        <v>80586</v>
      </c>
      <c r="F364" s="78" t="s">
        <v>69</v>
      </c>
      <c r="G364" s="78" t="s">
        <v>66</v>
      </c>
      <c r="H364" s="78" t="s">
        <v>71</v>
      </c>
      <c r="M364" s="79" t="s">
        <v>72</v>
      </c>
    </row>
    <row r="365" spans="2:13" ht="20.100000000000001" customHeight="1" x14ac:dyDescent="0.25">
      <c r="B365" s="40">
        <v>45993</v>
      </c>
      <c r="C365" s="35" t="s">
        <v>58</v>
      </c>
      <c r="D365" s="28">
        <v>80587</v>
      </c>
      <c r="F365" s="78" t="s">
        <v>71</v>
      </c>
      <c r="G365" s="78" t="s">
        <v>68</v>
      </c>
      <c r="H365" s="78" t="s">
        <v>73</v>
      </c>
      <c r="M365" s="79" t="s">
        <v>67</v>
      </c>
    </row>
    <row r="366" spans="2:13" ht="20.100000000000001" customHeight="1" x14ac:dyDescent="0.25">
      <c r="B366" s="40">
        <v>45993</v>
      </c>
      <c r="C366" s="35" t="s">
        <v>59</v>
      </c>
      <c r="D366" s="28">
        <v>80588</v>
      </c>
      <c r="F366" s="78" t="s">
        <v>73</v>
      </c>
      <c r="G366" s="78" t="s">
        <v>70</v>
      </c>
      <c r="H366" s="78" t="s">
        <v>74</v>
      </c>
      <c r="M366" s="79" t="s">
        <v>69</v>
      </c>
    </row>
    <row r="367" spans="2:13" ht="20.100000000000001" customHeight="1" x14ac:dyDescent="0.25">
      <c r="B367" s="40">
        <v>45993</v>
      </c>
      <c r="C367" s="35" t="s">
        <v>59</v>
      </c>
      <c r="D367" s="28">
        <v>80589</v>
      </c>
      <c r="F367" s="78" t="s">
        <v>74</v>
      </c>
      <c r="G367" s="78" t="s">
        <v>72</v>
      </c>
      <c r="H367" s="78" t="s">
        <v>66</v>
      </c>
      <c r="M367" s="79" t="s">
        <v>71</v>
      </c>
    </row>
    <row r="368" spans="2:13" ht="20.100000000000001" customHeight="1" x14ac:dyDescent="0.25">
      <c r="B368" s="40">
        <v>45993</v>
      </c>
      <c r="C368" s="35" t="s">
        <v>61</v>
      </c>
      <c r="D368" s="28">
        <v>80590</v>
      </c>
      <c r="F368" s="78" t="s">
        <v>66</v>
      </c>
      <c r="G368" s="78" t="s">
        <v>67</v>
      </c>
      <c r="H368" s="78" t="s">
        <v>68</v>
      </c>
      <c r="M368" s="79" t="s">
        <v>73</v>
      </c>
    </row>
    <row r="369" spans="2:13" ht="20.100000000000001" customHeight="1" x14ac:dyDescent="0.25">
      <c r="B369" s="40">
        <v>45993</v>
      </c>
      <c r="C369" s="35" t="s">
        <v>58</v>
      </c>
      <c r="D369" s="28">
        <v>80591</v>
      </c>
      <c r="F369" s="78" t="s">
        <v>68</v>
      </c>
      <c r="G369" s="78" t="s">
        <v>69</v>
      </c>
      <c r="H369" s="78" t="s">
        <v>70</v>
      </c>
      <c r="M369" s="79" t="s">
        <v>74</v>
      </c>
    </row>
    <row r="370" spans="2:13" ht="20.100000000000001" customHeight="1" x14ac:dyDescent="0.25">
      <c r="B370" s="40">
        <v>45993</v>
      </c>
      <c r="C370" s="35" t="s">
        <v>61</v>
      </c>
      <c r="D370" s="28">
        <v>80592</v>
      </c>
      <c r="F370" s="78" t="s">
        <v>70</v>
      </c>
      <c r="G370" s="78" t="s">
        <v>71</v>
      </c>
      <c r="H370" s="78" t="s">
        <v>72</v>
      </c>
      <c r="M370" s="79" t="s">
        <v>66</v>
      </c>
    </row>
    <row r="371" spans="2:13" ht="20.100000000000001" customHeight="1" x14ac:dyDescent="0.25">
      <c r="B371" s="40">
        <v>45993</v>
      </c>
      <c r="C371" s="35" t="s">
        <v>61</v>
      </c>
      <c r="D371" s="28">
        <v>80593</v>
      </c>
      <c r="F371" s="78" t="s">
        <v>72</v>
      </c>
      <c r="G371" s="78" t="s">
        <v>73</v>
      </c>
      <c r="H371" s="78" t="s">
        <v>67</v>
      </c>
      <c r="M371" s="79" t="s">
        <v>68</v>
      </c>
    </row>
    <row r="372" spans="2:13" ht="20.100000000000001" customHeight="1" x14ac:dyDescent="0.25">
      <c r="B372" s="40">
        <v>45993</v>
      </c>
      <c r="C372" s="35" t="s">
        <v>58</v>
      </c>
      <c r="D372" s="28">
        <v>80594</v>
      </c>
      <c r="F372" s="78" t="s">
        <v>67</v>
      </c>
      <c r="G372" s="78" t="s">
        <v>74</v>
      </c>
      <c r="H372" s="78" t="s">
        <v>69</v>
      </c>
      <c r="M372" s="79" t="s">
        <v>70</v>
      </c>
    </row>
    <row r="373" spans="2:13" ht="20.100000000000001" customHeight="1" x14ac:dyDescent="0.25">
      <c r="B373" s="40">
        <v>45993</v>
      </c>
      <c r="C373" s="35" t="s">
        <v>61</v>
      </c>
      <c r="D373" s="28">
        <v>80595</v>
      </c>
      <c r="F373" s="78" t="s">
        <v>69</v>
      </c>
      <c r="G373" s="78" t="s">
        <v>66</v>
      </c>
      <c r="H373" s="78" t="s">
        <v>71</v>
      </c>
      <c r="M373" s="79" t="s">
        <v>72</v>
      </c>
    </row>
    <row r="374" spans="2:13" ht="20.100000000000001" customHeight="1" x14ac:dyDescent="0.25">
      <c r="B374" s="40">
        <v>45993</v>
      </c>
      <c r="C374" s="35" t="s">
        <v>59</v>
      </c>
      <c r="D374" s="28">
        <v>80596</v>
      </c>
      <c r="F374" s="78" t="s">
        <v>71</v>
      </c>
      <c r="G374" s="78" t="s">
        <v>68</v>
      </c>
      <c r="H374" s="78" t="s">
        <v>73</v>
      </c>
      <c r="M374" s="79" t="s">
        <v>67</v>
      </c>
    </row>
    <row r="375" spans="2:13" ht="20.100000000000001" customHeight="1" x14ac:dyDescent="0.25">
      <c r="B375" s="40">
        <v>45993</v>
      </c>
      <c r="C375" s="35" t="s">
        <v>59</v>
      </c>
      <c r="D375" s="28">
        <v>80597</v>
      </c>
      <c r="F375" s="78" t="s">
        <v>73</v>
      </c>
      <c r="G375" s="78" t="s">
        <v>70</v>
      </c>
      <c r="H375" s="78" t="s">
        <v>74</v>
      </c>
      <c r="M375" s="79" t="s">
        <v>69</v>
      </c>
    </row>
    <row r="376" spans="2:13" ht="20.100000000000001" customHeight="1" x14ac:dyDescent="0.25">
      <c r="B376" s="40">
        <v>45993</v>
      </c>
      <c r="C376" s="35" t="s">
        <v>59</v>
      </c>
      <c r="D376" s="28">
        <v>80598</v>
      </c>
      <c r="F376" s="78" t="s">
        <v>74</v>
      </c>
      <c r="G376" s="78" t="s">
        <v>72</v>
      </c>
      <c r="H376" s="78" t="s">
        <v>66</v>
      </c>
      <c r="M376" s="79" t="s">
        <v>71</v>
      </c>
    </row>
    <row r="377" spans="2:13" ht="20.100000000000001" customHeight="1" x14ac:dyDescent="0.25">
      <c r="B377" s="40">
        <v>45993</v>
      </c>
      <c r="C377" s="35" t="s">
        <v>59</v>
      </c>
      <c r="D377" s="28">
        <v>80599</v>
      </c>
      <c r="F377" s="78" t="s">
        <v>66</v>
      </c>
      <c r="G377" s="78" t="s">
        <v>67</v>
      </c>
      <c r="H377" s="78" t="s">
        <v>68</v>
      </c>
      <c r="M377" s="79" t="s">
        <v>73</v>
      </c>
    </row>
    <row r="378" spans="2:13" ht="20.100000000000001" customHeight="1" x14ac:dyDescent="0.25">
      <c r="B378" s="40">
        <v>45993</v>
      </c>
      <c r="C378" s="35" t="s">
        <v>59</v>
      </c>
      <c r="D378" s="28">
        <v>80600</v>
      </c>
      <c r="F378" s="78" t="s">
        <v>68</v>
      </c>
      <c r="G378" s="78" t="s">
        <v>69</v>
      </c>
      <c r="H378" s="78" t="s">
        <v>70</v>
      </c>
      <c r="M378" s="79" t="s">
        <v>74</v>
      </c>
    </row>
    <row r="379" spans="2:13" ht="20.100000000000001" customHeight="1" x14ac:dyDescent="0.25">
      <c r="B379" s="40">
        <v>45993</v>
      </c>
      <c r="C379" s="35" t="s">
        <v>61</v>
      </c>
      <c r="D379" s="28">
        <v>80601</v>
      </c>
      <c r="F379" s="78" t="s">
        <v>70</v>
      </c>
      <c r="G379" s="78" t="s">
        <v>71</v>
      </c>
      <c r="H379" s="78" t="s">
        <v>72</v>
      </c>
      <c r="M379" s="79" t="s">
        <v>66</v>
      </c>
    </row>
    <row r="380" spans="2:13" ht="20.100000000000001" customHeight="1" x14ac:dyDescent="0.25">
      <c r="B380" s="40">
        <v>45993</v>
      </c>
      <c r="C380" s="35" t="s">
        <v>59</v>
      </c>
      <c r="D380" s="28">
        <v>80602</v>
      </c>
      <c r="F380" s="78" t="s">
        <v>72</v>
      </c>
      <c r="G380" s="78" t="s">
        <v>73</v>
      </c>
      <c r="H380" s="78" t="s">
        <v>67</v>
      </c>
      <c r="M380" s="79" t="s">
        <v>68</v>
      </c>
    </row>
    <row r="381" spans="2:13" ht="20.100000000000001" customHeight="1" x14ac:dyDescent="0.25">
      <c r="B381" s="40">
        <v>45993</v>
      </c>
      <c r="C381" s="35" t="s">
        <v>59</v>
      </c>
      <c r="D381" s="28">
        <v>80603</v>
      </c>
      <c r="F381" s="78" t="s">
        <v>67</v>
      </c>
      <c r="G381" s="78" t="s">
        <v>74</v>
      </c>
      <c r="H381" s="78" t="s">
        <v>69</v>
      </c>
      <c r="M381" s="79" t="s">
        <v>70</v>
      </c>
    </row>
    <row r="382" spans="2:13" ht="20.100000000000001" customHeight="1" x14ac:dyDescent="0.25">
      <c r="B382" s="40">
        <v>45993</v>
      </c>
      <c r="C382" s="35" t="s">
        <v>59</v>
      </c>
      <c r="D382" s="28">
        <v>80604</v>
      </c>
      <c r="F382" s="78" t="s">
        <v>69</v>
      </c>
      <c r="G382" s="78" t="s">
        <v>66</v>
      </c>
      <c r="H382" s="78" t="s">
        <v>71</v>
      </c>
      <c r="M382" s="79" t="s">
        <v>72</v>
      </c>
    </row>
    <row r="383" spans="2:13" ht="20.100000000000001" customHeight="1" x14ac:dyDescent="0.25">
      <c r="B383" s="40">
        <v>45993</v>
      </c>
      <c r="C383" s="35" t="s">
        <v>59</v>
      </c>
      <c r="D383" s="28">
        <v>80605</v>
      </c>
      <c r="F383" s="78" t="s">
        <v>71</v>
      </c>
      <c r="G383" s="78" t="s">
        <v>68</v>
      </c>
      <c r="H383" s="78" t="s">
        <v>73</v>
      </c>
      <c r="M383" s="79" t="s">
        <v>67</v>
      </c>
    </row>
    <row r="384" spans="2:13" ht="20.100000000000001" customHeight="1" x14ac:dyDescent="0.25">
      <c r="B384" s="40">
        <v>45993</v>
      </c>
      <c r="C384" s="35" t="s">
        <v>60</v>
      </c>
      <c r="D384" s="28">
        <v>80606</v>
      </c>
      <c r="F384" s="78" t="s">
        <v>73</v>
      </c>
      <c r="G384" s="78" t="s">
        <v>70</v>
      </c>
      <c r="H384" s="78" t="s">
        <v>74</v>
      </c>
      <c r="M384" s="79" t="s">
        <v>69</v>
      </c>
    </row>
    <row r="385" spans="2:13" ht="20.100000000000001" customHeight="1" x14ac:dyDescent="0.25">
      <c r="B385" s="40">
        <v>45993</v>
      </c>
      <c r="C385" s="35" t="s">
        <v>61</v>
      </c>
      <c r="D385" s="28">
        <v>80607</v>
      </c>
      <c r="F385" s="78" t="s">
        <v>74</v>
      </c>
      <c r="G385" s="78" t="s">
        <v>72</v>
      </c>
      <c r="H385" s="78" t="s">
        <v>66</v>
      </c>
      <c r="M385" s="79" t="s">
        <v>71</v>
      </c>
    </row>
    <row r="386" spans="2:13" ht="20.100000000000001" customHeight="1" x14ac:dyDescent="0.25">
      <c r="B386" s="40">
        <v>45993</v>
      </c>
      <c r="C386" s="35" t="s">
        <v>59</v>
      </c>
      <c r="D386" s="28">
        <v>80608</v>
      </c>
      <c r="F386" s="78" t="s">
        <v>66</v>
      </c>
      <c r="G386" s="78" t="s">
        <v>67</v>
      </c>
      <c r="H386" s="78" t="s">
        <v>68</v>
      </c>
      <c r="M386" s="79" t="s">
        <v>73</v>
      </c>
    </row>
    <row r="387" spans="2:13" ht="20.100000000000001" customHeight="1" x14ac:dyDescent="0.25">
      <c r="B387" s="40">
        <v>45993</v>
      </c>
      <c r="C387" s="35" t="s">
        <v>59</v>
      </c>
      <c r="D387" s="28">
        <v>80609</v>
      </c>
      <c r="F387" s="78" t="s">
        <v>68</v>
      </c>
      <c r="G387" s="78" t="s">
        <v>69</v>
      </c>
      <c r="H387" s="78" t="s">
        <v>70</v>
      </c>
      <c r="M387" s="79" t="s">
        <v>74</v>
      </c>
    </row>
    <row r="388" spans="2:13" ht="20.100000000000001" customHeight="1" x14ac:dyDescent="0.25">
      <c r="B388" s="40">
        <v>45993</v>
      </c>
      <c r="C388" s="35" t="s">
        <v>59</v>
      </c>
      <c r="D388" s="28">
        <v>80610</v>
      </c>
      <c r="F388" s="78" t="s">
        <v>70</v>
      </c>
      <c r="G388" s="78" t="s">
        <v>71</v>
      </c>
      <c r="H388" s="78" t="s">
        <v>72</v>
      </c>
      <c r="M388" s="79" t="s">
        <v>66</v>
      </c>
    </row>
    <row r="389" spans="2:13" ht="20.100000000000001" customHeight="1" x14ac:dyDescent="0.25">
      <c r="B389" s="40">
        <v>45993</v>
      </c>
      <c r="C389" s="35" t="s">
        <v>59</v>
      </c>
      <c r="D389" s="28">
        <v>80611</v>
      </c>
      <c r="F389" s="78" t="s">
        <v>72</v>
      </c>
      <c r="G389" s="78" t="s">
        <v>73</v>
      </c>
      <c r="H389" s="78" t="s">
        <v>67</v>
      </c>
      <c r="M389" s="79" t="s">
        <v>68</v>
      </c>
    </row>
    <row r="390" spans="2:13" ht="20.100000000000001" customHeight="1" x14ac:dyDescent="0.25">
      <c r="B390" s="40">
        <v>45993</v>
      </c>
      <c r="C390" s="35" t="s">
        <v>59</v>
      </c>
      <c r="D390" s="28">
        <v>80612</v>
      </c>
      <c r="F390" s="78" t="s">
        <v>67</v>
      </c>
      <c r="G390" s="78" t="s">
        <v>74</v>
      </c>
      <c r="H390" s="78" t="s">
        <v>69</v>
      </c>
      <c r="M390" s="79" t="s">
        <v>70</v>
      </c>
    </row>
    <row r="391" spans="2:13" ht="20.100000000000001" customHeight="1" x14ac:dyDescent="0.25">
      <c r="B391" s="40">
        <v>45993</v>
      </c>
      <c r="C391" s="35" t="s">
        <v>59</v>
      </c>
      <c r="D391" s="28">
        <v>80613</v>
      </c>
      <c r="F391" s="78" t="s">
        <v>69</v>
      </c>
      <c r="G391" s="78" t="s">
        <v>66</v>
      </c>
      <c r="H391" s="78" t="s">
        <v>71</v>
      </c>
      <c r="M391" s="79" t="s">
        <v>72</v>
      </c>
    </row>
    <row r="392" spans="2:13" ht="20.100000000000001" customHeight="1" x14ac:dyDescent="0.25">
      <c r="B392" s="40">
        <v>45993</v>
      </c>
      <c r="C392" s="35" t="s">
        <v>59</v>
      </c>
      <c r="D392" s="28">
        <v>80614</v>
      </c>
      <c r="F392" s="78" t="s">
        <v>71</v>
      </c>
      <c r="G392" s="78" t="s">
        <v>68</v>
      </c>
      <c r="H392" s="78" t="s">
        <v>73</v>
      </c>
      <c r="M392" s="79" t="s">
        <v>67</v>
      </c>
    </row>
    <row r="393" spans="2:13" ht="20.100000000000001" customHeight="1" x14ac:dyDescent="0.25">
      <c r="B393" s="40">
        <v>45993</v>
      </c>
      <c r="C393" s="35" t="s">
        <v>59</v>
      </c>
      <c r="D393" s="28">
        <v>80615</v>
      </c>
      <c r="F393" s="78" t="s">
        <v>73</v>
      </c>
      <c r="G393" s="78" t="s">
        <v>70</v>
      </c>
      <c r="H393" s="78" t="s">
        <v>74</v>
      </c>
      <c r="M393" s="79" t="s">
        <v>69</v>
      </c>
    </row>
    <row r="394" spans="2:13" ht="20.100000000000001" customHeight="1" x14ac:dyDescent="0.25">
      <c r="B394" s="40">
        <v>45993</v>
      </c>
      <c r="C394" s="35" t="s">
        <v>59</v>
      </c>
      <c r="D394" s="28">
        <v>80616</v>
      </c>
      <c r="F394" s="78" t="s">
        <v>74</v>
      </c>
      <c r="G394" s="78" t="s">
        <v>72</v>
      </c>
      <c r="H394" s="78" t="s">
        <v>66</v>
      </c>
      <c r="M394" s="79" t="s">
        <v>71</v>
      </c>
    </row>
    <row r="395" spans="2:13" ht="20.100000000000001" customHeight="1" x14ac:dyDescent="0.25">
      <c r="B395" s="40">
        <v>45993</v>
      </c>
      <c r="C395" s="35" t="s">
        <v>59</v>
      </c>
      <c r="D395" s="28">
        <v>80617</v>
      </c>
      <c r="F395" s="78" t="s">
        <v>66</v>
      </c>
      <c r="G395" s="78" t="s">
        <v>67</v>
      </c>
      <c r="H395" s="78" t="s">
        <v>68</v>
      </c>
      <c r="M395" s="79" t="s">
        <v>73</v>
      </c>
    </row>
    <row r="396" spans="2:13" ht="20.100000000000001" customHeight="1" x14ac:dyDescent="0.25">
      <c r="B396" s="40">
        <v>45993</v>
      </c>
      <c r="C396" s="35" t="s">
        <v>59</v>
      </c>
      <c r="D396" s="28">
        <v>80618</v>
      </c>
      <c r="F396" s="78" t="s">
        <v>68</v>
      </c>
      <c r="G396" s="78" t="s">
        <v>69</v>
      </c>
      <c r="H396" s="78" t="s">
        <v>70</v>
      </c>
      <c r="M396" s="79" t="s">
        <v>74</v>
      </c>
    </row>
    <row r="397" spans="2:13" ht="20.100000000000001" customHeight="1" x14ac:dyDescent="0.25">
      <c r="B397" s="40">
        <v>45993</v>
      </c>
      <c r="C397" s="35" t="s">
        <v>59</v>
      </c>
      <c r="D397" s="28">
        <v>80619</v>
      </c>
      <c r="F397" s="78" t="s">
        <v>70</v>
      </c>
      <c r="G397" s="78" t="s">
        <v>71</v>
      </c>
      <c r="H397" s="78" t="s">
        <v>72</v>
      </c>
      <c r="M397" s="79" t="s">
        <v>66</v>
      </c>
    </row>
    <row r="398" spans="2:13" ht="20.100000000000001" customHeight="1" x14ac:dyDescent="0.25">
      <c r="B398" s="40">
        <v>45993</v>
      </c>
      <c r="C398" s="35" t="s">
        <v>58</v>
      </c>
      <c r="D398" s="28">
        <v>80620</v>
      </c>
      <c r="F398" s="78" t="s">
        <v>72</v>
      </c>
      <c r="G398" s="78" t="s">
        <v>73</v>
      </c>
      <c r="H398" s="78" t="s">
        <v>67</v>
      </c>
      <c r="M398" s="79" t="s">
        <v>68</v>
      </c>
    </row>
    <row r="399" spans="2:13" ht="20.100000000000001" customHeight="1" x14ac:dyDescent="0.25">
      <c r="B399" s="40">
        <v>45993</v>
      </c>
      <c r="C399" s="35" t="s">
        <v>59</v>
      </c>
      <c r="D399" s="28">
        <v>80621</v>
      </c>
      <c r="F399" s="78" t="s">
        <v>67</v>
      </c>
      <c r="G399" s="78" t="s">
        <v>74</v>
      </c>
      <c r="H399" s="78" t="s">
        <v>69</v>
      </c>
      <c r="M399" s="79" t="s">
        <v>70</v>
      </c>
    </row>
    <row r="400" spans="2:13" ht="20.100000000000001" customHeight="1" x14ac:dyDescent="0.25">
      <c r="B400" s="40">
        <v>45993</v>
      </c>
      <c r="C400" s="35" t="s">
        <v>58</v>
      </c>
      <c r="D400" s="28">
        <v>80622</v>
      </c>
      <c r="F400" s="78" t="s">
        <v>69</v>
      </c>
      <c r="G400" s="78" t="s">
        <v>66</v>
      </c>
      <c r="H400" s="78" t="s">
        <v>71</v>
      </c>
      <c r="M400" s="79" t="s">
        <v>72</v>
      </c>
    </row>
    <row r="401" spans="2:13" ht="20.100000000000001" customHeight="1" x14ac:dyDescent="0.25">
      <c r="B401" s="40">
        <v>45993</v>
      </c>
      <c r="C401" s="35" t="s">
        <v>59</v>
      </c>
      <c r="D401" s="28">
        <v>80623</v>
      </c>
      <c r="F401" s="78" t="s">
        <v>71</v>
      </c>
      <c r="G401" s="78" t="s">
        <v>68</v>
      </c>
      <c r="H401" s="78" t="s">
        <v>73</v>
      </c>
      <c r="M401" s="79" t="s">
        <v>67</v>
      </c>
    </row>
    <row r="402" spans="2:13" ht="20.100000000000001" customHeight="1" x14ac:dyDescent="0.25">
      <c r="B402" s="40">
        <v>45993</v>
      </c>
      <c r="C402" s="35" t="s">
        <v>59</v>
      </c>
      <c r="D402" s="28">
        <v>80624</v>
      </c>
      <c r="F402" s="78" t="s">
        <v>73</v>
      </c>
      <c r="G402" s="78" t="s">
        <v>70</v>
      </c>
      <c r="H402" s="78" t="s">
        <v>74</v>
      </c>
      <c r="M402" s="79" t="s">
        <v>69</v>
      </c>
    </row>
    <row r="403" spans="2:13" ht="20.100000000000001" customHeight="1" x14ac:dyDescent="0.25">
      <c r="B403" s="40">
        <v>45993</v>
      </c>
      <c r="C403" s="35" t="s">
        <v>59</v>
      </c>
      <c r="D403" s="28">
        <v>80625</v>
      </c>
      <c r="F403" s="78" t="s">
        <v>74</v>
      </c>
      <c r="G403" s="78" t="s">
        <v>72</v>
      </c>
      <c r="H403" s="78" t="s">
        <v>66</v>
      </c>
      <c r="M403" s="79" t="s">
        <v>71</v>
      </c>
    </row>
    <row r="404" spans="2:13" ht="20.100000000000001" customHeight="1" x14ac:dyDescent="0.25">
      <c r="B404" s="40">
        <v>45993</v>
      </c>
      <c r="C404" s="35" t="s">
        <v>59</v>
      </c>
      <c r="D404" s="28">
        <v>80626</v>
      </c>
      <c r="F404" s="78" t="s">
        <v>66</v>
      </c>
      <c r="G404" s="78" t="s">
        <v>67</v>
      </c>
      <c r="H404" s="78" t="s">
        <v>68</v>
      </c>
      <c r="M404" s="79" t="s">
        <v>73</v>
      </c>
    </row>
    <row r="405" spans="2:13" ht="20.100000000000001" customHeight="1" x14ac:dyDescent="0.25">
      <c r="B405" s="40">
        <v>45993</v>
      </c>
      <c r="C405" s="35" t="s">
        <v>59</v>
      </c>
      <c r="D405" s="28">
        <v>80627</v>
      </c>
      <c r="F405" s="78" t="s">
        <v>68</v>
      </c>
      <c r="G405" s="78" t="s">
        <v>69</v>
      </c>
      <c r="H405" s="78" t="s">
        <v>70</v>
      </c>
      <c r="M405" s="79" t="s">
        <v>74</v>
      </c>
    </row>
    <row r="406" spans="2:13" ht="20.100000000000001" customHeight="1" x14ac:dyDescent="0.25">
      <c r="B406" s="40">
        <v>45993</v>
      </c>
      <c r="C406" s="35" t="s">
        <v>59</v>
      </c>
      <c r="D406" s="28">
        <v>80628</v>
      </c>
      <c r="F406" s="78" t="s">
        <v>70</v>
      </c>
      <c r="G406" s="78" t="s">
        <v>71</v>
      </c>
      <c r="H406" s="78" t="s">
        <v>72</v>
      </c>
      <c r="M406" s="79" t="s">
        <v>66</v>
      </c>
    </row>
    <row r="407" spans="2:13" ht="20.100000000000001" customHeight="1" x14ac:dyDescent="0.25">
      <c r="B407" s="40">
        <v>45993</v>
      </c>
      <c r="C407" s="35" t="s">
        <v>59</v>
      </c>
      <c r="D407" s="28">
        <v>80629</v>
      </c>
      <c r="F407" s="78" t="s">
        <v>72</v>
      </c>
      <c r="G407" s="78" t="s">
        <v>73</v>
      </c>
      <c r="H407" s="78" t="s">
        <v>67</v>
      </c>
      <c r="M407" s="79" t="s">
        <v>68</v>
      </c>
    </row>
    <row r="408" spans="2:13" ht="20.100000000000001" customHeight="1" x14ac:dyDescent="0.25">
      <c r="B408" s="40">
        <v>45993</v>
      </c>
      <c r="C408" s="35" t="s">
        <v>59</v>
      </c>
      <c r="D408" s="28">
        <v>80630</v>
      </c>
      <c r="F408" s="78" t="s">
        <v>67</v>
      </c>
      <c r="G408" s="78" t="s">
        <v>74</v>
      </c>
      <c r="H408" s="78" t="s">
        <v>69</v>
      </c>
      <c r="M408" s="79" t="s">
        <v>70</v>
      </c>
    </row>
    <row r="409" spans="2:13" ht="20.100000000000001" customHeight="1" x14ac:dyDescent="0.25">
      <c r="B409" s="40">
        <v>45993</v>
      </c>
      <c r="C409" s="35" t="s">
        <v>59</v>
      </c>
      <c r="D409" s="28">
        <v>80631</v>
      </c>
      <c r="F409" s="78" t="s">
        <v>69</v>
      </c>
      <c r="G409" s="78" t="s">
        <v>66</v>
      </c>
      <c r="H409" s="78" t="s">
        <v>71</v>
      </c>
      <c r="M409" s="79" t="s">
        <v>72</v>
      </c>
    </row>
    <row r="410" spans="2:13" ht="20.100000000000001" customHeight="1" x14ac:dyDescent="0.25">
      <c r="B410" s="40">
        <v>45993</v>
      </c>
      <c r="C410" s="35" t="s">
        <v>58</v>
      </c>
      <c r="D410" s="28">
        <v>80632</v>
      </c>
      <c r="F410" s="78" t="s">
        <v>71</v>
      </c>
      <c r="G410" s="78" t="s">
        <v>68</v>
      </c>
      <c r="H410" s="78" t="s">
        <v>73</v>
      </c>
      <c r="M410" s="79" t="s">
        <v>67</v>
      </c>
    </row>
    <row r="411" spans="2:13" ht="20.100000000000001" customHeight="1" x14ac:dyDescent="0.25">
      <c r="B411" s="40">
        <v>45993</v>
      </c>
      <c r="C411" s="35" t="s">
        <v>59</v>
      </c>
      <c r="D411" s="28">
        <v>80633</v>
      </c>
      <c r="F411" s="78" t="s">
        <v>73</v>
      </c>
      <c r="G411" s="78" t="s">
        <v>70</v>
      </c>
      <c r="H411" s="78" t="s">
        <v>74</v>
      </c>
      <c r="M411" s="79" t="s">
        <v>69</v>
      </c>
    </row>
    <row r="412" spans="2:13" ht="20.100000000000001" customHeight="1" x14ac:dyDescent="0.25">
      <c r="B412" s="40">
        <v>45993</v>
      </c>
      <c r="C412" s="35" t="s">
        <v>59</v>
      </c>
      <c r="D412" s="28">
        <v>80634</v>
      </c>
      <c r="F412" s="78" t="s">
        <v>74</v>
      </c>
      <c r="G412" s="78" t="s">
        <v>72</v>
      </c>
      <c r="H412" s="78" t="s">
        <v>66</v>
      </c>
      <c r="M412" s="79" t="s">
        <v>71</v>
      </c>
    </row>
    <row r="413" spans="2:13" ht="20.100000000000001" customHeight="1" x14ac:dyDescent="0.25">
      <c r="B413" s="40">
        <v>45993</v>
      </c>
      <c r="C413" s="35" t="s">
        <v>59</v>
      </c>
      <c r="D413" s="28">
        <v>80635</v>
      </c>
      <c r="F413" s="78" t="s">
        <v>66</v>
      </c>
      <c r="G413" s="78" t="s">
        <v>67</v>
      </c>
      <c r="H413" s="78" t="s">
        <v>68</v>
      </c>
      <c r="M413" s="79" t="s">
        <v>73</v>
      </c>
    </row>
    <row r="414" spans="2:13" ht="20.100000000000001" customHeight="1" x14ac:dyDescent="0.25">
      <c r="B414" s="40">
        <v>45993</v>
      </c>
      <c r="C414" s="35" t="s">
        <v>59</v>
      </c>
      <c r="D414" s="28">
        <v>80636</v>
      </c>
      <c r="F414" s="78" t="s">
        <v>68</v>
      </c>
      <c r="G414" s="78" t="s">
        <v>69</v>
      </c>
      <c r="H414" s="78" t="s">
        <v>70</v>
      </c>
      <c r="M414" s="79" t="s">
        <v>74</v>
      </c>
    </row>
    <row r="415" spans="2:13" ht="20.100000000000001" customHeight="1" x14ac:dyDescent="0.25">
      <c r="B415" s="40">
        <v>45993</v>
      </c>
      <c r="C415" s="35" t="s">
        <v>59</v>
      </c>
      <c r="D415" s="28">
        <v>80637</v>
      </c>
      <c r="F415" s="78" t="s">
        <v>70</v>
      </c>
      <c r="G415" s="78" t="s">
        <v>71</v>
      </c>
      <c r="H415" s="78" t="s">
        <v>72</v>
      </c>
      <c r="M415" s="79" t="s">
        <v>66</v>
      </c>
    </row>
    <row r="416" spans="2:13" ht="20.100000000000001" customHeight="1" x14ac:dyDescent="0.25">
      <c r="B416" s="40">
        <v>45993</v>
      </c>
      <c r="C416" s="35" t="s">
        <v>59</v>
      </c>
      <c r="D416" s="28">
        <v>80638</v>
      </c>
      <c r="F416" s="78" t="s">
        <v>72</v>
      </c>
      <c r="G416" s="78" t="s">
        <v>73</v>
      </c>
      <c r="H416" s="78" t="s">
        <v>67</v>
      </c>
      <c r="M416" s="79" t="s">
        <v>68</v>
      </c>
    </row>
    <row r="417" spans="2:13" ht="20.100000000000001" customHeight="1" x14ac:dyDescent="0.25">
      <c r="B417" s="40">
        <v>45993</v>
      </c>
      <c r="C417" s="35" t="s">
        <v>59</v>
      </c>
      <c r="D417" s="28">
        <v>80639</v>
      </c>
      <c r="F417" s="78" t="s">
        <v>67</v>
      </c>
      <c r="G417" s="78" t="s">
        <v>74</v>
      </c>
      <c r="H417" s="78" t="s">
        <v>69</v>
      </c>
      <c r="M417" s="79" t="s">
        <v>70</v>
      </c>
    </row>
    <row r="418" spans="2:13" ht="20.100000000000001" customHeight="1" x14ac:dyDescent="0.25">
      <c r="B418" s="40">
        <v>45993</v>
      </c>
      <c r="C418" s="35" t="s">
        <v>59</v>
      </c>
      <c r="D418" s="28">
        <v>80640</v>
      </c>
      <c r="F418" s="78" t="s">
        <v>69</v>
      </c>
      <c r="G418" s="78" t="s">
        <v>66</v>
      </c>
      <c r="H418" s="78" t="s">
        <v>71</v>
      </c>
      <c r="M418" s="79" t="s">
        <v>72</v>
      </c>
    </row>
    <row r="419" spans="2:13" ht="20.100000000000001" customHeight="1" x14ac:dyDescent="0.25">
      <c r="B419" s="40">
        <v>45993</v>
      </c>
      <c r="C419" s="35" t="s">
        <v>59</v>
      </c>
      <c r="D419" s="28">
        <v>80641</v>
      </c>
      <c r="F419" s="78" t="s">
        <v>71</v>
      </c>
      <c r="G419" s="78" t="s">
        <v>68</v>
      </c>
      <c r="H419" s="78" t="s">
        <v>73</v>
      </c>
      <c r="M419" s="79" t="s">
        <v>67</v>
      </c>
    </row>
    <row r="420" spans="2:13" ht="20.100000000000001" customHeight="1" x14ac:dyDescent="0.25">
      <c r="B420" s="40">
        <v>45993</v>
      </c>
      <c r="C420" s="35" t="s">
        <v>59</v>
      </c>
      <c r="D420" s="28">
        <v>80642</v>
      </c>
      <c r="F420" s="78" t="s">
        <v>73</v>
      </c>
      <c r="G420" s="78" t="s">
        <v>70</v>
      </c>
      <c r="H420" s="78" t="s">
        <v>74</v>
      </c>
      <c r="M420" s="79" t="s">
        <v>69</v>
      </c>
    </row>
    <row r="421" spans="2:13" ht="20.100000000000001" customHeight="1" x14ac:dyDescent="0.25">
      <c r="B421" s="40">
        <v>45993</v>
      </c>
      <c r="C421" s="35" t="s">
        <v>59</v>
      </c>
      <c r="D421" s="28">
        <v>80643</v>
      </c>
      <c r="F421" s="78" t="s">
        <v>74</v>
      </c>
      <c r="G421" s="78" t="s">
        <v>72</v>
      </c>
      <c r="H421" s="78" t="s">
        <v>66</v>
      </c>
      <c r="M421" s="79" t="s">
        <v>71</v>
      </c>
    </row>
    <row r="422" spans="2:13" ht="20.100000000000001" customHeight="1" x14ac:dyDescent="0.25">
      <c r="B422" s="40">
        <v>45993</v>
      </c>
      <c r="C422" s="35" t="s">
        <v>59</v>
      </c>
      <c r="D422" s="28">
        <v>80644</v>
      </c>
      <c r="F422" s="78" t="s">
        <v>66</v>
      </c>
      <c r="G422" s="78" t="s">
        <v>67</v>
      </c>
      <c r="H422" s="78" t="s">
        <v>68</v>
      </c>
      <c r="M422" s="79" t="s">
        <v>73</v>
      </c>
    </row>
    <row r="423" spans="2:13" ht="20.100000000000001" customHeight="1" x14ac:dyDescent="0.25">
      <c r="B423" s="40">
        <v>45993</v>
      </c>
      <c r="C423" s="35" t="s">
        <v>61</v>
      </c>
      <c r="D423" s="28">
        <v>80645</v>
      </c>
      <c r="F423" s="78" t="s">
        <v>68</v>
      </c>
      <c r="G423" s="78" t="s">
        <v>69</v>
      </c>
      <c r="H423" s="78" t="s">
        <v>70</v>
      </c>
      <c r="M423" s="79" t="s">
        <v>74</v>
      </c>
    </row>
    <row r="424" spans="2:13" ht="20.100000000000001" customHeight="1" x14ac:dyDescent="0.25">
      <c r="B424" s="40">
        <v>45993</v>
      </c>
      <c r="C424" s="35" t="s">
        <v>59</v>
      </c>
      <c r="D424" s="28">
        <v>80646</v>
      </c>
      <c r="F424" s="78" t="s">
        <v>70</v>
      </c>
      <c r="G424" s="78" t="s">
        <v>71</v>
      </c>
      <c r="H424" s="78" t="s">
        <v>72</v>
      </c>
      <c r="M424" s="79" t="s">
        <v>66</v>
      </c>
    </row>
    <row r="425" spans="2:13" ht="20.100000000000001" customHeight="1" x14ac:dyDescent="0.25">
      <c r="B425" s="40">
        <v>45993</v>
      </c>
      <c r="C425" s="35" t="s">
        <v>59</v>
      </c>
      <c r="D425" s="28">
        <v>80647</v>
      </c>
      <c r="F425" s="78" t="s">
        <v>72</v>
      </c>
      <c r="G425" s="78" t="s">
        <v>73</v>
      </c>
      <c r="H425" s="78" t="s">
        <v>67</v>
      </c>
      <c r="M425" s="79" t="s">
        <v>68</v>
      </c>
    </row>
    <row r="426" spans="2:13" ht="20.100000000000001" customHeight="1" x14ac:dyDescent="0.25">
      <c r="B426" s="40">
        <v>45993</v>
      </c>
      <c r="C426" s="35" t="s">
        <v>59</v>
      </c>
      <c r="D426" s="28">
        <v>80648</v>
      </c>
      <c r="F426" s="78" t="s">
        <v>67</v>
      </c>
      <c r="G426" s="78" t="s">
        <v>74</v>
      </c>
      <c r="H426" s="78" t="s">
        <v>69</v>
      </c>
      <c r="M426" s="79" t="s">
        <v>70</v>
      </c>
    </row>
    <row r="427" spans="2:13" ht="20.100000000000001" customHeight="1" x14ac:dyDescent="0.25">
      <c r="B427" s="40">
        <v>45993</v>
      </c>
      <c r="C427" s="35" t="s">
        <v>59</v>
      </c>
      <c r="D427" s="28">
        <v>80649</v>
      </c>
      <c r="F427" s="78" t="s">
        <v>69</v>
      </c>
      <c r="G427" s="78" t="s">
        <v>66</v>
      </c>
      <c r="H427" s="78" t="s">
        <v>71</v>
      </c>
      <c r="M427" s="79" t="s">
        <v>72</v>
      </c>
    </row>
    <row r="428" spans="2:13" ht="20.100000000000001" customHeight="1" x14ac:dyDescent="0.25">
      <c r="B428" s="40">
        <v>45993</v>
      </c>
      <c r="C428" s="35" t="s">
        <v>59</v>
      </c>
      <c r="D428" s="28">
        <v>80650</v>
      </c>
      <c r="F428" s="78" t="s">
        <v>71</v>
      </c>
      <c r="G428" s="78" t="s">
        <v>68</v>
      </c>
      <c r="H428" s="78" t="s">
        <v>73</v>
      </c>
      <c r="M428" s="79" t="s">
        <v>67</v>
      </c>
    </row>
    <row r="429" spans="2:13" ht="20.100000000000001" customHeight="1" x14ac:dyDescent="0.25">
      <c r="B429" s="40">
        <v>45993</v>
      </c>
      <c r="C429" s="35" t="s">
        <v>58</v>
      </c>
      <c r="D429" s="28">
        <v>80651</v>
      </c>
      <c r="F429" s="78" t="s">
        <v>73</v>
      </c>
      <c r="G429" s="78" t="s">
        <v>70</v>
      </c>
      <c r="H429" s="78" t="s">
        <v>74</v>
      </c>
      <c r="M429" s="79" t="s">
        <v>69</v>
      </c>
    </row>
    <row r="430" spans="2:13" ht="20.100000000000001" customHeight="1" x14ac:dyDescent="0.25">
      <c r="B430" s="40">
        <v>45993</v>
      </c>
      <c r="C430" s="35" t="s">
        <v>59</v>
      </c>
      <c r="D430" s="28">
        <v>80652</v>
      </c>
      <c r="F430" s="78" t="s">
        <v>74</v>
      </c>
      <c r="G430" s="78" t="s">
        <v>72</v>
      </c>
      <c r="H430" s="78" t="s">
        <v>66</v>
      </c>
      <c r="M430" s="79" t="s">
        <v>71</v>
      </c>
    </row>
    <row r="431" spans="2:13" ht="20.100000000000001" customHeight="1" x14ac:dyDescent="0.25">
      <c r="B431" s="40">
        <v>45993</v>
      </c>
      <c r="C431" s="35" t="s">
        <v>59</v>
      </c>
      <c r="D431" s="28">
        <v>80653</v>
      </c>
      <c r="F431" s="78" t="s">
        <v>66</v>
      </c>
      <c r="G431" s="78" t="s">
        <v>67</v>
      </c>
      <c r="H431" s="78" t="s">
        <v>68</v>
      </c>
      <c r="M431" s="79" t="s">
        <v>73</v>
      </c>
    </row>
    <row r="432" spans="2:13" ht="20.100000000000001" customHeight="1" x14ac:dyDescent="0.25">
      <c r="B432" s="40">
        <v>45993</v>
      </c>
      <c r="C432" s="35" t="s">
        <v>59</v>
      </c>
      <c r="D432" s="28">
        <v>80654</v>
      </c>
      <c r="F432" s="78" t="s">
        <v>68</v>
      </c>
      <c r="G432" s="78" t="s">
        <v>69</v>
      </c>
      <c r="H432" s="78" t="s">
        <v>70</v>
      </c>
      <c r="M432" s="79" t="s">
        <v>74</v>
      </c>
    </row>
    <row r="433" spans="2:13" ht="20.100000000000001" customHeight="1" x14ac:dyDescent="0.25">
      <c r="B433" s="40">
        <v>45993</v>
      </c>
      <c r="C433" s="35" t="s">
        <v>59</v>
      </c>
      <c r="D433" s="28">
        <v>80655</v>
      </c>
      <c r="F433" s="78" t="s">
        <v>70</v>
      </c>
      <c r="G433" s="78" t="s">
        <v>71</v>
      </c>
      <c r="H433" s="78" t="s">
        <v>72</v>
      </c>
      <c r="M433" s="79" t="s">
        <v>66</v>
      </c>
    </row>
    <row r="434" spans="2:13" ht="20.100000000000001" customHeight="1" x14ac:dyDescent="0.25">
      <c r="B434" s="40">
        <v>45993</v>
      </c>
      <c r="C434" s="35" t="s">
        <v>59</v>
      </c>
      <c r="D434" s="28">
        <v>80656</v>
      </c>
      <c r="F434" s="78" t="s">
        <v>72</v>
      </c>
      <c r="G434" s="78" t="s">
        <v>73</v>
      </c>
      <c r="H434" s="78" t="s">
        <v>67</v>
      </c>
      <c r="M434" s="79" t="s">
        <v>68</v>
      </c>
    </row>
    <row r="435" spans="2:13" ht="20.100000000000001" customHeight="1" x14ac:dyDescent="0.25">
      <c r="B435" s="40">
        <v>45993</v>
      </c>
      <c r="C435" s="35" t="s">
        <v>59</v>
      </c>
      <c r="D435" s="28">
        <v>80657</v>
      </c>
      <c r="F435" s="78" t="s">
        <v>67</v>
      </c>
      <c r="G435" s="78" t="s">
        <v>74</v>
      </c>
      <c r="H435" s="78" t="s">
        <v>69</v>
      </c>
      <c r="M435" s="79" t="s">
        <v>70</v>
      </c>
    </row>
    <row r="436" spans="2:13" ht="20.100000000000001" customHeight="1" x14ac:dyDescent="0.25">
      <c r="B436" s="40">
        <v>45993</v>
      </c>
      <c r="C436" s="35" t="s">
        <v>59</v>
      </c>
      <c r="D436" s="28">
        <v>80658</v>
      </c>
      <c r="F436" s="78" t="s">
        <v>69</v>
      </c>
      <c r="G436" s="78" t="s">
        <v>66</v>
      </c>
      <c r="H436" s="78" t="s">
        <v>71</v>
      </c>
      <c r="M436" s="79" t="s">
        <v>72</v>
      </c>
    </row>
    <row r="437" spans="2:13" ht="20.100000000000001" customHeight="1" x14ac:dyDescent="0.25">
      <c r="B437" s="40">
        <v>45993</v>
      </c>
      <c r="C437" s="35" t="s">
        <v>59</v>
      </c>
      <c r="D437" s="28">
        <v>80659</v>
      </c>
      <c r="F437" s="78" t="s">
        <v>71</v>
      </c>
      <c r="G437" s="78" t="s">
        <v>68</v>
      </c>
      <c r="H437" s="78" t="s">
        <v>73</v>
      </c>
      <c r="M437" s="79" t="s">
        <v>67</v>
      </c>
    </row>
    <row r="438" spans="2:13" ht="20.100000000000001" customHeight="1" x14ac:dyDescent="0.25">
      <c r="B438" s="40">
        <v>45993</v>
      </c>
      <c r="C438" s="35" t="s">
        <v>59</v>
      </c>
      <c r="D438" s="28">
        <v>80660</v>
      </c>
      <c r="F438" s="78" t="s">
        <v>73</v>
      </c>
      <c r="G438" s="78" t="s">
        <v>70</v>
      </c>
      <c r="H438" s="78" t="s">
        <v>74</v>
      </c>
      <c r="M438" s="79" t="s">
        <v>69</v>
      </c>
    </row>
    <row r="439" spans="2:13" ht="20.100000000000001" customHeight="1" x14ac:dyDescent="0.25">
      <c r="B439" s="40">
        <v>45993</v>
      </c>
      <c r="C439" s="35" t="s">
        <v>61</v>
      </c>
      <c r="D439" s="28">
        <v>80661</v>
      </c>
      <c r="F439" s="78" t="s">
        <v>74</v>
      </c>
      <c r="G439" s="78" t="s">
        <v>72</v>
      </c>
      <c r="H439" s="78" t="s">
        <v>66</v>
      </c>
      <c r="M439" s="79" t="s">
        <v>71</v>
      </c>
    </row>
    <row r="440" spans="2:13" ht="20.100000000000001" customHeight="1" x14ac:dyDescent="0.25">
      <c r="B440" s="40">
        <v>45993</v>
      </c>
      <c r="C440" s="35" t="s">
        <v>61</v>
      </c>
      <c r="D440" s="28">
        <v>80662</v>
      </c>
      <c r="F440" s="78" t="s">
        <v>66</v>
      </c>
      <c r="G440" s="78" t="s">
        <v>67</v>
      </c>
      <c r="H440" s="78" t="s">
        <v>68</v>
      </c>
      <c r="M440" s="79" t="s">
        <v>73</v>
      </c>
    </row>
    <row r="441" spans="2:13" ht="20.100000000000001" customHeight="1" x14ac:dyDescent="0.25">
      <c r="B441" s="40">
        <v>45993</v>
      </c>
      <c r="C441" s="35" t="s">
        <v>59</v>
      </c>
      <c r="D441" s="28">
        <v>80663</v>
      </c>
      <c r="F441" s="78" t="s">
        <v>68</v>
      </c>
      <c r="G441" s="78" t="s">
        <v>69</v>
      </c>
      <c r="H441" s="78" t="s">
        <v>70</v>
      </c>
      <c r="M441" s="79" t="s">
        <v>74</v>
      </c>
    </row>
    <row r="442" spans="2:13" ht="20.100000000000001" customHeight="1" x14ac:dyDescent="0.25">
      <c r="B442" s="40">
        <v>45993</v>
      </c>
      <c r="C442" s="35" t="s">
        <v>58</v>
      </c>
      <c r="D442" s="28">
        <v>80664</v>
      </c>
      <c r="F442" s="78" t="s">
        <v>70</v>
      </c>
      <c r="G442" s="78" t="s">
        <v>71</v>
      </c>
      <c r="H442" s="78" t="s">
        <v>72</v>
      </c>
      <c r="M442" s="79" t="s">
        <v>66</v>
      </c>
    </row>
    <row r="443" spans="2:13" ht="20.100000000000001" customHeight="1" x14ac:dyDescent="0.25">
      <c r="B443" s="40">
        <v>45993</v>
      </c>
      <c r="C443" s="35" t="s">
        <v>59</v>
      </c>
      <c r="D443" s="28">
        <v>80665</v>
      </c>
      <c r="F443" s="78" t="s">
        <v>72</v>
      </c>
      <c r="G443" s="78" t="s">
        <v>73</v>
      </c>
      <c r="H443" s="78" t="s">
        <v>67</v>
      </c>
      <c r="M443" s="79" t="s">
        <v>68</v>
      </c>
    </row>
    <row r="444" spans="2:13" ht="20.100000000000001" customHeight="1" x14ac:dyDescent="0.25">
      <c r="B444" s="40">
        <v>45993</v>
      </c>
      <c r="C444" s="35" t="s">
        <v>62</v>
      </c>
      <c r="D444" s="28">
        <v>80666</v>
      </c>
      <c r="F444" s="78" t="s">
        <v>67</v>
      </c>
      <c r="G444" s="78" t="s">
        <v>74</v>
      </c>
      <c r="H444" s="78" t="s">
        <v>69</v>
      </c>
      <c r="M444" s="79" t="s">
        <v>70</v>
      </c>
    </row>
    <row r="445" spans="2:13" ht="20.100000000000001" customHeight="1" x14ac:dyDescent="0.25">
      <c r="B445" s="40">
        <v>45993</v>
      </c>
      <c r="C445" s="35" t="s">
        <v>58</v>
      </c>
      <c r="D445" s="28">
        <v>80667</v>
      </c>
      <c r="F445" s="78" t="s">
        <v>69</v>
      </c>
      <c r="G445" s="78" t="s">
        <v>66</v>
      </c>
      <c r="H445" s="78" t="s">
        <v>71</v>
      </c>
      <c r="M445" s="79" t="s">
        <v>72</v>
      </c>
    </row>
    <row r="446" spans="2:13" ht="20.100000000000001" customHeight="1" x14ac:dyDescent="0.25">
      <c r="B446" s="40">
        <v>45993</v>
      </c>
      <c r="C446" s="35" t="s">
        <v>59</v>
      </c>
      <c r="D446" s="28">
        <v>80668</v>
      </c>
      <c r="F446" s="78" t="s">
        <v>71</v>
      </c>
      <c r="G446" s="78" t="s">
        <v>68</v>
      </c>
      <c r="H446" s="78" t="s">
        <v>73</v>
      </c>
      <c r="M446" s="79" t="s">
        <v>67</v>
      </c>
    </row>
    <row r="447" spans="2:13" ht="20.100000000000001" customHeight="1" x14ac:dyDescent="0.25">
      <c r="B447" s="40">
        <v>45993</v>
      </c>
      <c r="C447" s="35" t="s">
        <v>59</v>
      </c>
      <c r="D447" s="28">
        <v>80669</v>
      </c>
      <c r="F447" s="78" t="s">
        <v>73</v>
      </c>
      <c r="G447" s="78" t="s">
        <v>70</v>
      </c>
      <c r="H447" s="78" t="s">
        <v>74</v>
      </c>
      <c r="M447" s="79" t="s">
        <v>69</v>
      </c>
    </row>
    <row r="448" spans="2:13" ht="20.100000000000001" customHeight="1" x14ac:dyDescent="0.25">
      <c r="B448" s="40">
        <v>45993</v>
      </c>
      <c r="C448" s="35" t="s">
        <v>59</v>
      </c>
      <c r="D448" s="28">
        <v>80670</v>
      </c>
      <c r="F448" s="78" t="s">
        <v>74</v>
      </c>
      <c r="G448" s="78" t="s">
        <v>72</v>
      </c>
      <c r="H448" s="78" t="s">
        <v>66</v>
      </c>
      <c r="M448" s="79" t="s">
        <v>71</v>
      </c>
    </row>
    <row r="449" spans="2:13" ht="20.100000000000001" customHeight="1" x14ac:dyDescent="0.25">
      <c r="B449" s="40">
        <v>45993</v>
      </c>
      <c r="C449" s="35" t="s">
        <v>58</v>
      </c>
      <c r="D449" s="28">
        <v>80671</v>
      </c>
      <c r="F449" s="78" t="s">
        <v>66</v>
      </c>
      <c r="G449" s="78" t="s">
        <v>67</v>
      </c>
      <c r="H449" s="78" t="s">
        <v>68</v>
      </c>
      <c r="M449" s="79" t="s">
        <v>73</v>
      </c>
    </row>
    <row r="450" spans="2:13" ht="20.100000000000001" customHeight="1" x14ac:dyDescent="0.25">
      <c r="B450" s="40">
        <v>45993</v>
      </c>
      <c r="C450" s="35" t="s">
        <v>59</v>
      </c>
      <c r="D450" s="28">
        <v>80672</v>
      </c>
      <c r="F450" s="78" t="s">
        <v>68</v>
      </c>
      <c r="G450" s="78" t="s">
        <v>69</v>
      </c>
      <c r="H450" s="78" t="s">
        <v>70</v>
      </c>
      <c r="M450" s="79" t="s">
        <v>74</v>
      </c>
    </row>
    <row r="451" spans="2:13" ht="20.100000000000001" customHeight="1" x14ac:dyDescent="0.25">
      <c r="B451" s="40">
        <v>45993</v>
      </c>
      <c r="C451" s="35" t="s">
        <v>59</v>
      </c>
      <c r="D451" s="28">
        <v>80673</v>
      </c>
      <c r="F451" s="78" t="s">
        <v>70</v>
      </c>
      <c r="G451" s="78" t="s">
        <v>71</v>
      </c>
      <c r="H451" s="78" t="s">
        <v>72</v>
      </c>
      <c r="M451" s="79" t="s">
        <v>66</v>
      </c>
    </row>
    <row r="452" spans="2:13" ht="20.100000000000001" customHeight="1" x14ac:dyDescent="0.25">
      <c r="B452" s="40">
        <v>45993</v>
      </c>
      <c r="C452" s="35" t="s">
        <v>59</v>
      </c>
      <c r="D452" s="28">
        <v>80674</v>
      </c>
      <c r="F452" s="78" t="s">
        <v>72</v>
      </c>
      <c r="G452" s="78" t="s">
        <v>73</v>
      </c>
      <c r="H452" s="78" t="s">
        <v>67</v>
      </c>
      <c r="M452" s="79" t="s">
        <v>68</v>
      </c>
    </row>
    <row r="453" spans="2:13" ht="20.100000000000001" customHeight="1" x14ac:dyDescent="0.25">
      <c r="B453" s="40">
        <v>45993</v>
      </c>
      <c r="C453" s="35" t="s">
        <v>59</v>
      </c>
      <c r="D453" s="28">
        <v>80675</v>
      </c>
      <c r="F453" s="78" t="s">
        <v>67</v>
      </c>
      <c r="G453" s="78" t="s">
        <v>74</v>
      </c>
      <c r="H453" s="78" t="s">
        <v>69</v>
      </c>
      <c r="M453" s="79" t="s">
        <v>70</v>
      </c>
    </row>
    <row r="454" spans="2:13" ht="20.100000000000001" customHeight="1" x14ac:dyDescent="0.25">
      <c r="B454" s="40">
        <v>45993</v>
      </c>
      <c r="C454" s="35" t="s">
        <v>59</v>
      </c>
      <c r="D454" s="28">
        <v>80676</v>
      </c>
      <c r="F454" s="78" t="s">
        <v>69</v>
      </c>
      <c r="G454" s="78" t="s">
        <v>66</v>
      </c>
      <c r="H454" s="78" t="s">
        <v>71</v>
      </c>
      <c r="M454" s="79" t="s">
        <v>72</v>
      </c>
    </row>
    <row r="455" spans="2:13" ht="20.100000000000001" customHeight="1" x14ac:dyDescent="0.25">
      <c r="B455" s="40">
        <v>45993</v>
      </c>
      <c r="C455" s="35" t="s">
        <v>59</v>
      </c>
      <c r="D455" s="28">
        <v>80677</v>
      </c>
      <c r="F455" s="78" t="s">
        <v>71</v>
      </c>
      <c r="G455" s="78" t="s">
        <v>68</v>
      </c>
      <c r="H455" s="78" t="s">
        <v>73</v>
      </c>
      <c r="M455" s="79" t="s">
        <v>67</v>
      </c>
    </row>
    <row r="456" spans="2:13" ht="20.100000000000001" customHeight="1" x14ac:dyDescent="0.25">
      <c r="B456" s="40">
        <v>45993</v>
      </c>
      <c r="C456" s="35" t="s">
        <v>59</v>
      </c>
      <c r="D456" s="28">
        <v>80678</v>
      </c>
      <c r="F456" s="78" t="s">
        <v>73</v>
      </c>
      <c r="G456" s="78" t="s">
        <v>70</v>
      </c>
      <c r="H456" s="78" t="s">
        <v>74</v>
      </c>
      <c r="M456" s="79" t="s">
        <v>69</v>
      </c>
    </row>
    <row r="457" spans="2:13" ht="20.100000000000001" customHeight="1" x14ac:dyDescent="0.25">
      <c r="B457" s="40">
        <v>45993</v>
      </c>
      <c r="C457" s="35" t="s">
        <v>59</v>
      </c>
      <c r="D457" s="28">
        <v>80679</v>
      </c>
      <c r="F457" s="78" t="s">
        <v>74</v>
      </c>
      <c r="G457" s="78" t="s">
        <v>72</v>
      </c>
      <c r="H457" s="78" t="s">
        <v>66</v>
      </c>
      <c r="M457" s="79" t="s">
        <v>71</v>
      </c>
    </row>
    <row r="458" spans="2:13" ht="20.100000000000001" customHeight="1" x14ac:dyDescent="0.25">
      <c r="B458" s="40">
        <v>45993</v>
      </c>
      <c r="C458" s="35" t="s">
        <v>59</v>
      </c>
      <c r="D458" s="28">
        <v>80680</v>
      </c>
      <c r="F458" s="78" t="s">
        <v>66</v>
      </c>
      <c r="G458" s="78" t="s">
        <v>67</v>
      </c>
      <c r="H458" s="78" t="s">
        <v>68</v>
      </c>
      <c r="M458" s="79" t="s">
        <v>73</v>
      </c>
    </row>
    <row r="459" spans="2:13" ht="20.100000000000001" customHeight="1" x14ac:dyDescent="0.25">
      <c r="B459" s="40">
        <v>45993</v>
      </c>
      <c r="C459" s="35" t="s">
        <v>59</v>
      </c>
      <c r="D459" s="28">
        <v>80681</v>
      </c>
      <c r="F459" s="78" t="s">
        <v>68</v>
      </c>
      <c r="G459" s="78" t="s">
        <v>69</v>
      </c>
      <c r="H459" s="78" t="s">
        <v>70</v>
      </c>
      <c r="M459" s="79" t="s">
        <v>74</v>
      </c>
    </row>
    <row r="460" spans="2:13" ht="20.100000000000001" customHeight="1" x14ac:dyDescent="0.25">
      <c r="B460" s="40">
        <v>45993</v>
      </c>
      <c r="C460" s="35" t="s">
        <v>59</v>
      </c>
      <c r="D460" s="28">
        <v>80682</v>
      </c>
      <c r="F460" s="78" t="s">
        <v>70</v>
      </c>
      <c r="G460" s="78" t="s">
        <v>71</v>
      </c>
      <c r="H460" s="78" t="s">
        <v>72</v>
      </c>
      <c r="M460" s="79" t="s">
        <v>66</v>
      </c>
    </row>
    <row r="461" spans="2:13" ht="20.100000000000001" customHeight="1" x14ac:dyDescent="0.25">
      <c r="B461" s="40">
        <v>45993</v>
      </c>
      <c r="C461" s="35" t="s">
        <v>59</v>
      </c>
      <c r="D461" s="28">
        <v>80683</v>
      </c>
      <c r="F461" s="78" t="s">
        <v>72</v>
      </c>
      <c r="G461" s="78" t="s">
        <v>73</v>
      </c>
      <c r="H461" s="78" t="s">
        <v>67</v>
      </c>
      <c r="M461" s="79" t="s">
        <v>68</v>
      </c>
    </row>
    <row r="462" spans="2:13" ht="20.100000000000001" customHeight="1" x14ac:dyDescent="0.25">
      <c r="B462" s="40">
        <v>45993</v>
      </c>
      <c r="C462" s="35" t="s">
        <v>58</v>
      </c>
      <c r="D462" s="28">
        <v>80684</v>
      </c>
      <c r="F462" s="78" t="s">
        <v>67</v>
      </c>
      <c r="G462" s="78" t="s">
        <v>74</v>
      </c>
      <c r="H462" s="78" t="s">
        <v>69</v>
      </c>
      <c r="M462" s="79" t="s">
        <v>70</v>
      </c>
    </row>
    <row r="463" spans="2:13" ht="20.100000000000001" customHeight="1" x14ac:dyDescent="0.25">
      <c r="B463" s="40">
        <v>45993</v>
      </c>
      <c r="C463" s="35" t="s">
        <v>59</v>
      </c>
      <c r="D463" s="28">
        <v>80685</v>
      </c>
      <c r="F463" s="78" t="s">
        <v>69</v>
      </c>
      <c r="G463" s="78" t="s">
        <v>66</v>
      </c>
      <c r="H463" s="78" t="s">
        <v>71</v>
      </c>
      <c r="M463" s="79" t="s">
        <v>72</v>
      </c>
    </row>
    <row r="464" spans="2:13" ht="20.100000000000001" customHeight="1" x14ac:dyDescent="0.25">
      <c r="B464" s="40">
        <v>45993</v>
      </c>
      <c r="C464" s="35" t="s">
        <v>59</v>
      </c>
      <c r="D464" s="28">
        <v>80686</v>
      </c>
      <c r="F464" s="78" t="s">
        <v>71</v>
      </c>
      <c r="G464" s="78" t="s">
        <v>68</v>
      </c>
      <c r="H464" s="78" t="s">
        <v>73</v>
      </c>
      <c r="M464" s="79" t="s">
        <v>67</v>
      </c>
    </row>
    <row r="465" spans="2:13" ht="20.100000000000001" customHeight="1" x14ac:dyDescent="0.25">
      <c r="B465" s="40">
        <v>45993</v>
      </c>
      <c r="C465" s="35" t="s">
        <v>59</v>
      </c>
      <c r="D465" s="28">
        <v>80687</v>
      </c>
      <c r="F465" s="78" t="s">
        <v>73</v>
      </c>
      <c r="G465" s="78" t="s">
        <v>70</v>
      </c>
      <c r="H465" s="78" t="s">
        <v>74</v>
      </c>
      <c r="M465" s="79" t="s">
        <v>69</v>
      </c>
    </row>
    <row r="466" spans="2:13" ht="20.100000000000001" customHeight="1" x14ac:dyDescent="0.25">
      <c r="B466" s="40">
        <v>45993</v>
      </c>
      <c r="C466" s="35" t="s">
        <v>58</v>
      </c>
      <c r="D466" s="28">
        <v>80688</v>
      </c>
      <c r="F466" s="78" t="s">
        <v>74</v>
      </c>
      <c r="G466" s="78" t="s">
        <v>72</v>
      </c>
      <c r="H466" s="78" t="s">
        <v>66</v>
      </c>
      <c r="M466" s="79" t="s">
        <v>71</v>
      </c>
    </row>
    <row r="467" spans="2:13" ht="20.100000000000001" customHeight="1" x14ac:dyDescent="0.25">
      <c r="B467" s="40">
        <v>45993</v>
      </c>
      <c r="C467" s="35" t="s">
        <v>59</v>
      </c>
      <c r="D467" s="28">
        <v>80689</v>
      </c>
      <c r="F467" s="78" t="s">
        <v>66</v>
      </c>
      <c r="G467" s="78" t="s">
        <v>67</v>
      </c>
      <c r="H467" s="78" t="s">
        <v>68</v>
      </c>
      <c r="M467" s="79" t="s">
        <v>73</v>
      </c>
    </row>
    <row r="468" spans="2:13" ht="20.100000000000001" customHeight="1" x14ac:dyDescent="0.25">
      <c r="B468" s="40">
        <v>45993</v>
      </c>
      <c r="C468" s="35" t="s">
        <v>59</v>
      </c>
      <c r="D468" s="28">
        <v>80690</v>
      </c>
      <c r="F468" s="78" t="s">
        <v>68</v>
      </c>
      <c r="G468" s="78" t="s">
        <v>69</v>
      </c>
      <c r="H468" s="78" t="s">
        <v>70</v>
      </c>
      <c r="M468" s="79" t="s">
        <v>74</v>
      </c>
    </row>
    <row r="469" spans="2:13" ht="20.100000000000001" customHeight="1" x14ac:dyDescent="0.25">
      <c r="B469" s="40">
        <v>45993</v>
      </c>
      <c r="C469" s="35" t="s">
        <v>59</v>
      </c>
      <c r="D469" s="28">
        <v>80691</v>
      </c>
      <c r="F469" s="78" t="s">
        <v>70</v>
      </c>
      <c r="G469" s="78" t="s">
        <v>71</v>
      </c>
      <c r="H469" s="78" t="s">
        <v>72</v>
      </c>
      <c r="M469" s="79" t="s">
        <v>66</v>
      </c>
    </row>
    <row r="470" spans="2:13" ht="20.100000000000001" customHeight="1" x14ac:dyDescent="0.25">
      <c r="B470" s="40">
        <v>45993</v>
      </c>
      <c r="C470" s="35" t="s">
        <v>58</v>
      </c>
      <c r="D470" s="28">
        <v>80692</v>
      </c>
      <c r="F470" s="78" t="s">
        <v>72</v>
      </c>
      <c r="G470" s="78" t="s">
        <v>73</v>
      </c>
      <c r="H470" s="78" t="s">
        <v>67</v>
      </c>
      <c r="M470" s="79" t="s">
        <v>68</v>
      </c>
    </row>
    <row r="471" spans="2:13" ht="20.100000000000001" customHeight="1" x14ac:dyDescent="0.25">
      <c r="B471" s="40">
        <v>45993</v>
      </c>
      <c r="C471" s="35" t="s">
        <v>58</v>
      </c>
      <c r="D471" s="28">
        <v>80693</v>
      </c>
      <c r="F471" s="78" t="s">
        <v>67</v>
      </c>
      <c r="G471" s="78" t="s">
        <v>74</v>
      </c>
      <c r="H471" s="78" t="s">
        <v>69</v>
      </c>
      <c r="M471" s="79" t="s">
        <v>70</v>
      </c>
    </row>
    <row r="472" spans="2:13" ht="20.100000000000001" customHeight="1" x14ac:dyDescent="0.25">
      <c r="B472" s="40">
        <v>45993</v>
      </c>
      <c r="C472" s="35" t="s">
        <v>61</v>
      </c>
      <c r="D472" s="28">
        <v>80694</v>
      </c>
      <c r="F472" s="78" t="s">
        <v>69</v>
      </c>
      <c r="G472" s="78" t="s">
        <v>66</v>
      </c>
      <c r="H472" s="78" t="s">
        <v>71</v>
      </c>
      <c r="M472" s="79" t="s">
        <v>72</v>
      </c>
    </row>
    <row r="473" spans="2:13" ht="20.100000000000001" customHeight="1" x14ac:dyDescent="0.25">
      <c r="B473" s="40">
        <v>45993</v>
      </c>
      <c r="C473" s="35" t="s">
        <v>59</v>
      </c>
      <c r="D473" s="28">
        <v>80695</v>
      </c>
      <c r="F473" s="78" t="s">
        <v>71</v>
      </c>
      <c r="G473" s="78" t="s">
        <v>68</v>
      </c>
      <c r="H473" s="78" t="s">
        <v>73</v>
      </c>
      <c r="M473" s="79" t="s">
        <v>67</v>
      </c>
    </row>
    <row r="474" spans="2:13" ht="20.100000000000001" customHeight="1" x14ac:dyDescent="0.25">
      <c r="B474" s="40">
        <v>45993</v>
      </c>
      <c r="C474" s="35" t="s">
        <v>59</v>
      </c>
      <c r="D474" s="28">
        <v>80696</v>
      </c>
      <c r="F474" s="78" t="s">
        <v>73</v>
      </c>
      <c r="G474" s="78" t="s">
        <v>70</v>
      </c>
      <c r="H474" s="78" t="s">
        <v>74</v>
      </c>
      <c r="M474" s="79" t="s">
        <v>69</v>
      </c>
    </row>
    <row r="475" spans="2:13" ht="20.100000000000001" customHeight="1" x14ac:dyDescent="0.25">
      <c r="B475" s="40">
        <v>45993</v>
      </c>
      <c r="C475" s="35" t="s">
        <v>59</v>
      </c>
      <c r="D475" s="28">
        <v>80697</v>
      </c>
      <c r="F475" s="78" t="s">
        <v>74</v>
      </c>
      <c r="G475" s="78" t="s">
        <v>72</v>
      </c>
      <c r="H475" s="78" t="s">
        <v>66</v>
      </c>
      <c r="M475" s="79" t="s">
        <v>71</v>
      </c>
    </row>
    <row r="476" spans="2:13" ht="20.100000000000001" customHeight="1" x14ac:dyDescent="0.25">
      <c r="B476" s="40">
        <v>45993</v>
      </c>
      <c r="C476" s="35" t="s">
        <v>59</v>
      </c>
      <c r="D476" s="28">
        <v>80698</v>
      </c>
      <c r="F476" s="78" t="s">
        <v>66</v>
      </c>
      <c r="G476" s="78" t="s">
        <v>67</v>
      </c>
      <c r="H476" s="78" t="s">
        <v>68</v>
      </c>
      <c r="M476" s="79" t="s">
        <v>73</v>
      </c>
    </row>
    <row r="477" spans="2:13" ht="20.100000000000001" customHeight="1" x14ac:dyDescent="0.25">
      <c r="B477" s="40">
        <v>45993</v>
      </c>
      <c r="C477" s="35" t="s">
        <v>59</v>
      </c>
      <c r="D477" s="28">
        <v>80699</v>
      </c>
      <c r="F477" s="78" t="s">
        <v>68</v>
      </c>
      <c r="G477" s="78" t="s">
        <v>69</v>
      </c>
      <c r="H477" s="78" t="s">
        <v>70</v>
      </c>
      <c r="M477" s="79" t="s">
        <v>74</v>
      </c>
    </row>
    <row r="478" spans="2:13" ht="20.100000000000001" customHeight="1" x14ac:dyDescent="0.25">
      <c r="B478" s="40">
        <v>45993</v>
      </c>
      <c r="C478" s="35" t="s">
        <v>59</v>
      </c>
      <c r="D478" s="28">
        <v>80700</v>
      </c>
      <c r="F478" s="78" t="s">
        <v>70</v>
      </c>
      <c r="G478" s="78" t="s">
        <v>71</v>
      </c>
      <c r="H478" s="78" t="s">
        <v>72</v>
      </c>
      <c r="M478" s="79" t="s">
        <v>66</v>
      </c>
    </row>
    <row r="479" spans="2:13" ht="20.100000000000001" customHeight="1" x14ac:dyDescent="0.25">
      <c r="B479" s="40">
        <v>45993</v>
      </c>
      <c r="C479" s="35" t="s">
        <v>59</v>
      </c>
      <c r="D479" s="28">
        <v>80701</v>
      </c>
      <c r="F479" s="78" t="s">
        <v>72</v>
      </c>
      <c r="G479" s="78" t="s">
        <v>73</v>
      </c>
      <c r="H479" s="78" t="s">
        <v>67</v>
      </c>
      <c r="M479" s="79" t="s">
        <v>68</v>
      </c>
    </row>
    <row r="480" spans="2:13" ht="20.100000000000001" customHeight="1" x14ac:dyDescent="0.25">
      <c r="B480" s="40">
        <v>45993</v>
      </c>
      <c r="C480" s="35" t="s">
        <v>59</v>
      </c>
      <c r="D480" s="28">
        <v>80702</v>
      </c>
      <c r="F480" s="78" t="s">
        <v>67</v>
      </c>
      <c r="G480" s="78" t="s">
        <v>74</v>
      </c>
      <c r="H480" s="78" t="s">
        <v>69</v>
      </c>
      <c r="M480" s="79" t="s">
        <v>70</v>
      </c>
    </row>
    <row r="481" spans="2:13" ht="20.100000000000001" customHeight="1" x14ac:dyDescent="0.25">
      <c r="B481" s="40">
        <v>45993</v>
      </c>
      <c r="C481" s="35" t="s">
        <v>59</v>
      </c>
      <c r="D481" s="28">
        <v>80703</v>
      </c>
      <c r="F481" s="78" t="s">
        <v>69</v>
      </c>
      <c r="G481" s="78" t="s">
        <v>66</v>
      </c>
      <c r="H481" s="78" t="s">
        <v>71</v>
      </c>
      <c r="M481" s="79" t="s">
        <v>72</v>
      </c>
    </row>
    <row r="482" spans="2:13" ht="20.100000000000001" customHeight="1" x14ac:dyDescent="0.25">
      <c r="B482" s="40">
        <v>45993</v>
      </c>
      <c r="C482" s="35" t="s">
        <v>61</v>
      </c>
      <c r="D482" s="28">
        <v>80704</v>
      </c>
      <c r="F482" s="78" t="s">
        <v>71</v>
      </c>
      <c r="G482" s="78" t="s">
        <v>68</v>
      </c>
      <c r="H482" s="78" t="s">
        <v>73</v>
      </c>
      <c r="M482" s="79" t="s">
        <v>67</v>
      </c>
    </row>
    <row r="483" spans="2:13" ht="20.100000000000001" customHeight="1" x14ac:dyDescent="0.25">
      <c r="B483" s="40">
        <v>45993</v>
      </c>
      <c r="C483" s="35" t="s">
        <v>61</v>
      </c>
      <c r="D483" s="28">
        <v>80705</v>
      </c>
      <c r="F483" s="78" t="s">
        <v>73</v>
      </c>
      <c r="G483" s="78" t="s">
        <v>70</v>
      </c>
      <c r="H483" s="78" t="s">
        <v>74</v>
      </c>
      <c r="M483" s="79" t="s">
        <v>69</v>
      </c>
    </row>
    <row r="484" spans="2:13" ht="20.100000000000001" customHeight="1" x14ac:dyDescent="0.25">
      <c r="B484" s="40">
        <v>45993</v>
      </c>
      <c r="C484" s="35" t="s">
        <v>59</v>
      </c>
      <c r="D484" s="28">
        <v>80706</v>
      </c>
      <c r="F484" s="78" t="s">
        <v>74</v>
      </c>
      <c r="G484" s="78" t="s">
        <v>72</v>
      </c>
      <c r="H484" s="78" t="s">
        <v>66</v>
      </c>
      <c r="M484" s="79" t="s">
        <v>71</v>
      </c>
    </row>
    <row r="485" spans="2:13" ht="20.100000000000001" customHeight="1" x14ac:dyDescent="0.25">
      <c r="B485" s="40">
        <v>45993</v>
      </c>
      <c r="C485" s="35" t="s">
        <v>59</v>
      </c>
      <c r="D485" s="28">
        <v>80707</v>
      </c>
      <c r="F485" s="78" t="s">
        <v>66</v>
      </c>
      <c r="G485" s="78" t="s">
        <v>67</v>
      </c>
      <c r="H485" s="78" t="s">
        <v>68</v>
      </c>
      <c r="M485" s="79" t="s">
        <v>73</v>
      </c>
    </row>
    <row r="486" spans="2:13" ht="20.100000000000001" customHeight="1" x14ac:dyDescent="0.25">
      <c r="B486" s="40">
        <v>45993</v>
      </c>
      <c r="C486" s="35" t="s">
        <v>59</v>
      </c>
      <c r="D486" s="28">
        <v>80708</v>
      </c>
      <c r="F486" s="78" t="s">
        <v>68</v>
      </c>
      <c r="G486" s="78" t="s">
        <v>69</v>
      </c>
      <c r="H486" s="78" t="s">
        <v>70</v>
      </c>
      <c r="M486" s="79" t="s">
        <v>74</v>
      </c>
    </row>
    <row r="487" spans="2:13" ht="20.100000000000001" customHeight="1" x14ac:dyDescent="0.25">
      <c r="B487" s="40">
        <v>45993</v>
      </c>
      <c r="C487" s="35" t="s">
        <v>59</v>
      </c>
      <c r="D487" s="28">
        <v>80709</v>
      </c>
      <c r="F487" s="78" t="s">
        <v>70</v>
      </c>
      <c r="G487" s="78" t="s">
        <v>71</v>
      </c>
      <c r="H487" s="78" t="s">
        <v>72</v>
      </c>
      <c r="M487" s="79" t="s">
        <v>66</v>
      </c>
    </row>
    <row r="488" spans="2:13" ht="20.100000000000001" customHeight="1" x14ac:dyDescent="0.25">
      <c r="B488" s="40">
        <v>45993</v>
      </c>
      <c r="C488" s="35" t="s">
        <v>59</v>
      </c>
      <c r="D488" s="28">
        <v>80710</v>
      </c>
      <c r="F488" s="78" t="s">
        <v>72</v>
      </c>
      <c r="G488" s="78" t="s">
        <v>73</v>
      </c>
      <c r="H488" s="78" t="s">
        <v>67</v>
      </c>
      <c r="M488" s="79" t="s">
        <v>68</v>
      </c>
    </row>
    <row r="489" spans="2:13" ht="20.100000000000001" customHeight="1" x14ac:dyDescent="0.25">
      <c r="B489" s="40">
        <v>45993</v>
      </c>
      <c r="C489" s="35" t="s">
        <v>59</v>
      </c>
      <c r="D489" s="28">
        <v>80711</v>
      </c>
      <c r="F489" s="78" t="s">
        <v>67</v>
      </c>
      <c r="G489" s="78" t="s">
        <v>74</v>
      </c>
      <c r="H489" s="78" t="s">
        <v>69</v>
      </c>
      <c r="M489" s="79" t="s">
        <v>70</v>
      </c>
    </row>
    <row r="490" spans="2:13" ht="20.100000000000001" customHeight="1" x14ac:dyDescent="0.25">
      <c r="B490" s="40">
        <v>45993</v>
      </c>
      <c r="C490" s="35" t="s">
        <v>59</v>
      </c>
      <c r="D490" s="28">
        <v>80712</v>
      </c>
      <c r="F490" s="78" t="s">
        <v>69</v>
      </c>
      <c r="G490" s="78" t="s">
        <v>66</v>
      </c>
      <c r="H490" s="78" t="s">
        <v>71</v>
      </c>
      <c r="M490" s="79" t="s">
        <v>72</v>
      </c>
    </row>
    <row r="491" spans="2:13" ht="20.100000000000001" customHeight="1" x14ac:dyDescent="0.25">
      <c r="B491" s="40">
        <v>45993</v>
      </c>
      <c r="C491" s="35" t="s">
        <v>59</v>
      </c>
      <c r="D491" s="28">
        <v>80713</v>
      </c>
      <c r="F491" s="78" t="s">
        <v>71</v>
      </c>
      <c r="G491" s="78" t="s">
        <v>68</v>
      </c>
      <c r="H491" s="78" t="s">
        <v>73</v>
      </c>
      <c r="M491" s="79" t="s">
        <v>67</v>
      </c>
    </row>
    <row r="492" spans="2:13" ht="20.100000000000001" customHeight="1" x14ac:dyDescent="0.25">
      <c r="B492" s="40">
        <v>45993</v>
      </c>
      <c r="C492" s="35" t="s">
        <v>59</v>
      </c>
      <c r="D492" s="28">
        <v>80714</v>
      </c>
      <c r="F492" s="78" t="s">
        <v>73</v>
      </c>
      <c r="G492" s="78" t="s">
        <v>70</v>
      </c>
      <c r="H492" s="78" t="s">
        <v>74</v>
      </c>
      <c r="M492" s="79" t="s">
        <v>69</v>
      </c>
    </row>
    <row r="493" spans="2:13" ht="20.100000000000001" customHeight="1" x14ac:dyDescent="0.25">
      <c r="B493" s="40">
        <v>45993</v>
      </c>
      <c r="C493" s="35" t="s">
        <v>59</v>
      </c>
      <c r="D493" s="28">
        <v>80715</v>
      </c>
      <c r="F493" s="78" t="s">
        <v>74</v>
      </c>
      <c r="G493" s="78" t="s">
        <v>72</v>
      </c>
      <c r="H493" s="78" t="s">
        <v>66</v>
      </c>
      <c r="M493" s="79" t="s">
        <v>71</v>
      </c>
    </row>
    <row r="494" spans="2:13" ht="20.100000000000001" customHeight="1" x14ac:dyDescent="0.25">
      <c r="B494" s="40">
        <v>45993</v>
      </c>
      <c r="C494" s="35" t="s">
        <v>59</v>
      </c>
      <c r="D494" s="28">
        <v>80716</v>
      </c>
      <c r="F494" s="78" t="s">
        <v>66</v>
      </c>
      <c r="G494" s="78" t="s">
        <v>67</v>
      </c>
      <c r="H494" s="78" t="s">
        <v>68</v>
      </c>
      <c r="M494" s="79" t="s">
        <v>73</v>
      </c>
    </row>
    <row r="495" spans="2:13" ht="20.100000000000001" customHeight="1" x14ac:dyDescent="0.25">
      <c r="B495" s="40">
        <v>45993</v>
      </c>
      <c r="C495" s="35" t="s">
        <v>59</v>
      </c>
      <c r="D495" s="28">
        <v>80717</v>
      </c>
      <c r="F495" s="78" t="s">
        <v>68</v>
      </c>
      <c r="G495" s="78" t="s">
        <v>69</v>
      </c>
      <c r="H495" s="78" t="s">
        <v>70</v>
      </c>
      <c r="M495" s="79" t="s">
        <v>74</v>
      </c>
    </row>
    <row r="496" spans="2:13" ht="20.100000000000001" customHeight="1" x14ac:dyDescent="0.25">
      <c r="B496" s="40">
        <v>45993</v>
      </c>
      <c r="C496" s="35" t="s">
        <v>61</v>
      </c>
      <c r="D496" s="28">
        <v>80718</v>
      </c>
      <c r="F496" s="78" t="s">
        <v>70</v>
      </c>
      <c r="G496" s="78" t="s">
        <v>71</v>
      </c>
      <c r="H496" s="78" t="s">
        <v>72</v>
      </c>
      <c r="M496" s="79" t="s">
        <v>66</v>
      </c>
    </row>
    <row r="497" spans="2:13" ht="20.100000000000001" customHeight="1" x14ac:dyDescent="0.25">
      <c r="B497" s="40">
        <v>45993</v>
      </c>
      <c r="C497" s="35" t="s">
        <v>59</v>
      </c>
      <c r="D497" s="28">
        <v>80719</v>
      </c>
      <c r="F497" s="78" t="s">
        <v>72</v>
      </c>
      <c r="G497" s="78" t="s">
        <v>73</v>
      </c>
      <c r="H497" s="78" t="s">
        <v>67</v>
      </c>
      <c r="M497" s="79" t="s">
        <v>68</v>
      </c>
    </row>
    <row r="498" spans="2:13" ht="20.100000000000001" customHeight="1" x14ac:dyDescent="0.25">
      <c r="B498" s="40">
        <v>45993</v>
      </c>
      <c r="C498" s="35" t="s">
        <v>59</v>
      </c>
      <c r="D498" s="28">
        <v>80720</v>
      </c>
      <c r="F498" s="78" t="s">
        <v>67</v>
      </c>
      <c r="G498" s="78" t="s">
        <v>74</v>
      </c>
      <c r="H498" s="78" t="s">
        <v>69</v>
      </c>
      <c r="M498" s="79" t="s">
        <v>70</v>
      </c>
    </row>
    <row r="499" spans="2:13" ht="20.100000000000001" customHeight="1" x14ac:dyDescent="0.25">
      <c r="B499" s="40">
        <v>45993</v>
      </c>
      <c r="C499" s="35" t="s">
        <v>59</v>
      </c>
      <c r="D499" s="28">
        <v>80721</v>
      </c>
      <c r="F499" s="78" t="s">
        <v>69</v>
      </c>
      <c r="G499" s="78" t="s">
        <v>66</v>
      </c>
      <c r="H499" s="78" t="s">
        <v>71</v>
      </c>
      <c r="M499" s="79" t="s">
        <v>72</v>
      </c>
    </row>
    <row r="500" spans="2:13" ht="20.100000000000001" customHeight="1" x14ac:dyDescent="0.25">
      <c r="B500" s="40">
        <v>45993</v>
      </c>
      <c r="C500" s="35" t="s">
        <v>64</v>
      </c>
      <c r="D500" s="28">
        <v>80722</v>
      </c>
      <c r="F500" s="78" t="s">
        <v>71</v>
      </c>
      <c r="G500" s="78" t="s">
        <v>68</v>
      </c>
      <c r="H500" s="78" t="s">
        <v>73</v>
      </c>
      <c r="M500" s="79" t="s">
        <v>67</v>
      </c>
    </row>
    <row r="501" spans="2:13" ht="20.100000000000001" customHeight="1" x14ac:dyDescent="0.25">
      <c r="B501" s="40">
        <v>45993</v>
      </c>
      <c r="C501" s="35" t="s">
        <v>64</v>
      </c>
      <c r="D501" s="28">
        <v>80723</v>
      </c>
      <c r="F501" s="78" t="s">
        <v>73</v>
      </c>
      <c r="G501" s="78" t="s">
        <v>70</v>
      </c>
      <c r="H501" s="78" t="s">
        <v>74</v>
      </c>
      <c r="M501" s="79" t="s">
        <v>69</v>
      </c>
    </row>
    <row r="502" spans="2:13" ht="20.100000000000001" customHeight="1" x14ac:dyDescent="0.25">
      <c r="B502" s="40">
        <v>45993</v>
      </c>
      <c r="C502" s="35" t="s">
        <v>64</v>
      </c>
      <c r="D502" s="28">
        <v>80724</v>
      </c>
      <c r="F502" s="78" t="s">
        <v>74</v>
      </c>
      <c r="G502" s="78" t="s">
        <v>72</v>
      </c>
      <c r="H502" s="78" t="s">
        <v>66</v>
      </c>
      <c r="M502" s="79" t="s">
        <v>71</v>
      </c>
    </row>
    <row r="503" spans="2:13" ht="20.100000000000001" customHeight="1" x14ac:dyDescent="0.25">
      <c r="B503" s="40">
        <v>45993</v>
      </c>
      <c r="C503" s="35" t="s">
        <v>59</v>
      </c>
      <c r="D503" s="28">
        <v>80725</v>
      </c>
      <c r="F503" s="78" t="s">
        <v>66</v>
      </c>
      <c r="G503" s="78" t="s">
        <v>67</v>
      </c>
      <c r="H503" s="78" t="s">
        <v>68</v>
      </c>
      <c r="M503" s="79" t="s">
        <v>73</v>
      </c>
    </row>
    <row r="504" spans="2:13" ht="20.100000000000001" customHeight="1" x14ac:dyDescent="0.25">
      <c r="B504" s="40">
        <v>45993</v>
      </c>
      <c r="C504" s="35" t="s">
        <v>59</v>
      </c>
      <c r="D504" s="28">
        <v>80726</v>
      </c>
      <c r="F504" s="78" t="s">
        <v>68</v>
      </c>
      <c r="G504" s="78" t="s">
        <v>69</v>
      </c>
      <c r="H504" s="78" t="s">
        <v>70</v>
      </c>
      <c r="M504" s="79" t="s">
        <v>74</v>
      </c>
    </row>
    <row r="505" spans="2:13" ht="20.100000000000001" customHeight="1" x14ac:dyDescent="0.25">
      <c r="B505" s="40">
        <v>45993</v>
      </c>
      <c r="C505" s="35" t="s">
        <v>59</v>
      </c>
      <c r="D505" s="28">
        <v>80727</v>
      </c>
      <c r="F505" s="78" t="s">
        <v>70</v>
      </c>
      <c r="G505" s="78" t="s">
        <v>71</v>
      </c>
      <c r="H505" s="78" t="s">
        <v>72</v>
      </c>
      <c r="M505" s="79" t="s">
        <v>66</v>
      </c>
    </row>
    <row r="506" spans="2:13" ht="20.100000000000001" customHeight="1" x14ac:dyDescent="0.25">
      <c r="B506" s="40">
        <v>45993</v>
      </c>
      <c r="C506" s="35" t="s">
        <v>59</v>
      </c>
      <c r="D506" s="28">
        <v>80728</v>
      </c>
      <c r="F506" s="78" t="s">
        <v>72</v>
      </c>
      <c r="G506" s="78" t="s">
        <v>73</v>
      </c>
      <c r="H506" s="78" t="s">
        <v>67</v>
      </c>
      <c r="M506" s="79" t="s">
        <v>68</v>
      </c>
    </row>
    <row r="507" spans="2:13" ht="20.100000000000001" customHeight="1" x14ac:dyDescent="0.25">
      <c r="B507" s="40">
        <v>45993</v>
      </c>
      <c r="C507" s="35" t="s">
        <v>59</v>
      </c>
      <c r="D507" s="28">
        <v>80729</v>
      </c>
      <c r="F507" s="78" t="s">
        <v>67</v>
      </c>
      <c r="G507" s="78" t="s">
        <v>74</v>
      </c>
      <c r="H507" s="78" t="s">
        <v>69</v>
      </c>
      <c r="M507" s="79" t="s">
        <v>70</v>
      </c>
    </row>
    <row r="508" spans="2:13" ht="20.100000000000001" customHeight="1" x14ac:dyDescent="0.25">
      <c r="B508" s="40">
        <v>45993</v>
      </c>
      <c r="C508" s="35" t="s">
        <v>59</v>
      </c>
      <c r="D508" s="28">
        <v>80730</v>
      </c>
      <c r="F508" s="78" t="s">
        <v>69</v>
      </c>
      <c r="G508" s="78" t="s">
        <v>66</v>
      </c>
      <c r="H508" s="78" t="s">
        <v>71</v>
      </c>
      <c r="M508" s="79" t="s">
        <v>72</v>
      </c>
    </row>
    <row r="509" spans="2:13" ht="20.100000000000001" customHeight="1" x14ac:dyDescent="0.25">
      <c r="B509" s="40">
        <v>45993</v>
      </c>
      <c r="C509" s="35" t="s">
        <v>59</v>
      </c>
      <c r="D509" s="28">
        <v>80731</v>
      </c>
      <c r="F509" s="78" t="s">
        <v>71</v>
      </c>
      <c r="G509" s="78" t="s">
        <v>68</v>
      </c>
      <c r="H509" s="78" t="s">
        <v>73</v>
      </c>
      <c r="M509" s="79" t="s">
        <v>67</v>
      </c>
    </row>
    <row r="510" spans="2:13" ht="20.100000000000001" customHeight="1" x14ac:dyDescent="0.25">
      <c r="B510" s="40">
        <v>45993</v>
      </c>
      <c r="C510" s="35" t="s">
        <v>59</v>
      </c>
      <c r="D510" s="28">
        <v>80732</v>
      </c>
      <c r="F510" s="78" t="s">
        <v>73</v>
      </c>
      <c r="G510" s="78" t="s">
        <v>70</v>
      </c>
      <c r="H510" s="78" t="s">
        <v>74</v>
      </c>
      <c r="M510" s="79" t="s">
        <v>69</v>
      </c>
    </row>
    <row r="511" spans="2:13" ht="20.100000000000001" customHeight="1" x14ac:dyDescent="0.25">
      <c r="B511" s="40">
        <v>45993</v>
      </c>
      <c r="C511" s="35" t="s">
        <v>59</v>
      </c>
      <c r="D511" s="28">
        <v>80733</v>
      </c>
      <c r="F511" s="78" t="s">
        <v>74</v>
      </c>
      <c r="G511" s="78" t="s">
        <v>72</v>
      </c>
      <c r="H511" s="78" t="s">
        <v>66</v>
      </c>
      <c r="M511" s="79" t="s">
        <v>71</v>
      </c>
    </row>
    <row r="512" spans="2:13" ht="20.100000000000001" customHeight="1" x14ac:dyDescent="0.25">
      <c r="B512" s="40">
        <v>45993</v>
      </c>
      <c r="C512" s="35" t="s">
        <v>59</v>
      </c>
      <c r="D512" s="28">
        <v>80734</v>
      </c>
      <c r="F512" s="78" t="s">
        <v>66</v>
      </c>
      <c r="G512" s="78" t="s">
        <v>67</v>
      </c>
      <c r="H512" s="78" t="s">
        <v>68</v>
      </c>
      <c r="M512" s="79" t="s">
        <v>73</v>
      </c>
    </row>
    <row r="513" spans="2:13" ht="20.100000000000001" customHeight="1" x14ac:dyDescent="0.25">
      <c r="B513" s="40">
        <v>45993</v>
      </c>
      <c r="C513" s="35" t="s">
        <v>59</v>
      </c>
      <c r="D513" s="28">
        <v>80735</v>
      </c>
      <c r="F513" s="78" t="s">
        <v>68</v>
      </c>
      <c r="G513" s="78" t="s">
        <v>69</v>
      </c>
      <c r="H513" s="78" t="s">
        <v>70</v>
      </c>
      <c r="M513" s="79" t="s">
        <v>74</v>
      </c>
    </row>
    <row r="514" spans="2:13" ht="20.100000000000001" customHeight="1" x14ac:dyDescent="0.25">
      <c r="B514" s="40">
        <v>45993</v>
      </c>
      <c r="C514" s="35" t="s">
        <v>59</v>
      </c>
      <c r="D514" s="28">
        <v>80736</v>
      </c>
      <c r="F514" s="78" t="s">
        <v>70</v>
      </c>
      <c r="G514" s="78" t="s">
        <v>71</v>
      </c>
      <c r="H514" s="78" t="s">
        <v>72</v>
      </c>
      <c r="M514" s="79" t="s">
        <v>66</v>
      </c>
    </row>
    <row r="515" spans="2:13" ht="20.100000000000001" customHeight="1" x14ac:dyDescent="0.25">
      <c r="B515" s="40">
        <v>45993</v>
      </c>
      <c r="C515" s="35" t="s">
        <v>59</v>
      </c>
      <c r="D515" s="28">
        <v>80737</v>
      </c>
      <c r="F515" s="78" t="s">
        <v>72</v>
      </c>
      <c r="G515" s="78" t="s">
        <v>73</v>
      </c>
      <c r="H515" s="78" t="s">
        <v>67</v>
      </c>
      <c r="M515" s="79" t="s">
        <v>68</v>
      </c>
    </row>
    <row r="516" spans="2:13" ht="20.100000000000001" customHeight="1" x14ac:dyDescent="0.25">
      <c r="B516" s="40">
        <v>45993</v>
      </c>
      <c r="C516" s="35" t="s">
        <v>59</v>
      </c>
      <c r="D516" s="28">
        <v>80738</v>
      </c>
      <c r="F516" s="78" t="s">
        <v>67</v>
      </c>
      <c r="G516" s="78" t="s">
        <v>74</v>
      </c>
      <c r="H516" s="78" t="s">
        <v>69</v>
      </c>
      <c r="M516" s="79" t="s">
        <v>70</v>
      </c>
    </row>
    <row r="517" spans="2:13" ht="20.100000000000001" customHeight="1" x14ac:dyDescent="0.25">
      <c r="B517" s="40">
        <v>45993</v>
      </c>
      <c r="C517" s="35" t="s">
        <v>59</v>
      </c>
      <c r="D517" s="28">
        <v>80739</v>
      </c>
      <c r="F517" s="78" t="s">
        <v>69</v>
      </c>
      <c r="G517" s="78" t="s">
        <v>66</v>
      </c>
      <c r="H517" s="78" t="s">
        <v>71</v>
      </c>
      <c r="M517" s="79" t="s">
        <v>72</v>
      </c>
    </row>
    <row r="518" spans="2:13" ht="20.100000000000001" customHeight="1" x14ac:dyDescent="0.25">
      <c r="B518" s="40">
        <v>45993</v>
      </c>
      <c r="C518" s="35" t="s">
        <v>59</v>
      </c>
      <c r="D518" s="28">
        <v>80740</v>
      </c>
      <c r="F518" s="78" t="s">
        <v>71</v>
      </c>
      <c r="G518" s="78" t="s">
        <v>68</v>
      </c>
      <c r="H518" s="78" t="s">
        <v>73</v>
      </c>
      <c r="M518" s="79" t="s">
        <v>67</v>
      </c>
    </row>
    <row r="519" spans="2:13" ht="20.100000000000001" customHeight="1" x14ac:dyDescent="0.25">
      <c r="B519" s="40">
        <v>45993</v>
      </c>
      <c r="C519" s="35" t="s">
        <v>59</v>
      </c>
      <c r="D519" s="28">
        <v>80741</v>
      </c>
      <c r="F519" s="78" t="s">
        <v>73</v>
      </c>
      <c r="G519" s="78" t="s">
        <v>70</v>
      </c>
      <c r="H519" s="78" t="s">
        <v>74</v>
      </c>
      <c r="M519" s="79" t="s">
        <v>69</v>
      </c>
    </row>
    <row r="520" spans="2:13" ht="20.100000000000001" customHeight="1" x14ac:dyDescent="0.25">
      <c r="B520" s="40">
        <v>45993</v>
      </c>
      <c r="C520" s="35" t="s">
        <v>59</v>
      </c>
      <c r="D520" s="28">
        <v>80742</v>
      </c>
      <c r="F520" s="78" t="s">
        <v>74</v>
      </c>
      <c r="G520" s="78" t="s">
        <v>72</v>
      </c>
      <c r="H520" s="78" t="s">
        <v>66</v>
      </c>
      <c r="M520" s="79" t="s">
        <v>71</v>
      </c>
    </row>
    <row r="521" spans="2:13" ht="20.100000000000001" customHeight="1" x14ac:dyDescent="0.25">
      <c r="B521" s="40">
        <v>45993</v>
      </c>
      <c r="C521" s="35" t="s">
        <v>59</v>
      </c>
      <c r="D521" s="28">
        <v>80743</v>
      </c>
      <c r="F521" s="78" t="s">
        <v>66</v>
      </c>
      <c r="G521" s="78" t="s">
        <v>67</v>
      </c>
      <c r="H521" s="78" t="s">
        <v>68</v>
      </c>
      <c r="M521" s="79" t="s">
        <v>73</v>
      </c>
    </row>
    <row r="522" spans="2:13" ht="20.100000000000001" customHeight="1" x14ac:dyDescent="0.25">
      <c r="B522" s="40">
        <v>45993</v>
      </c>
      <c r="C522" s="35" t="s">
        <v>59</v>
      </c>
      <c r="D522" s="28">
        <v>80744</v>
      </c>
      <c r="F522" s="78" t="s">
        <v>68</v>
      </c>
      <c r="G522" s="78" t="s">
        <v>69</v>
      </c>
      <c r="H522" s="78" t="s">
        <v>70</v>
      </c>
      <c r="M522" s="79" t="s">
        <v>74</v>
      </c>
    </row>
    <row r="523" spans="2:13" ht="20.100000000000001" customHeight="1" x14ac:dyDescent="0.25">
      <c r="B523" s="40">
        <v>45993</v>
      </c>
      <c r="C523" s="35" t="s">
        <v>59</v>
      </c>
      <c r="D523" s="28">
        <v>80745</v>
      </c>
      <c r="F523" s="78" t="s">
        <v>70</v>
      </c>
      <c r="G523" s="78" t="s">
        <v>71</v>
      </c>
      <c r="H523" s="78" t="s">
        <v>72</v>
      </c>
      <c r="M523" s="79" t="s">
        <v>66</v>
      </c>
    </row>
    <row r="524" spans="2:13" ht="20.100000000000001" customHeight="1" x14ac:dyDescent="0.25">
      <c r="B524" s="40">
        <v>45993</v>
      </c>
      <c r="C524" s="35" t="s">
        <v>59</v>
      </c>
      <c r="D524" s="28">
        <v>80746</v>
      </c>
      <c r="F524" s="78" t="s">
        <v>72</v>
      </c>
      <c r="G524" s="78" t="s">
        <v>73</v>
      </c>
      <c r="H524" s="78" t="s">
        <v>67</v>
      </c>
      <c r="M524" s="79" t="s">
        <v>68</v>
      </c>
    </row>
    <row r="525" spans="2:13" ht="20.100000000000001" customHeight="1" x14ac:dyDescent="0.25">
      <c r="B525" s="40">
        <v>45993</v>
      </c>
      <c r="C525" s="35" t="s">
        <v>59</v>
      </c>
      <c r="D525" s="28">
        <v>80747</v>
      </c>
      <c r="F525" s="78" t="s">
        <v>67</v>
      </c>
      <c r="G525" s="78" t="s">
        <v>74</v>
      </c>
      <c r="H525" s="78" t="s">
        <v>69</v>
      </c>
      <c r="M525" s="79" t="s">
        <v>70</v>
      </c>
    </row>
    <row r="526" spans="2:13" ht="20.100000000000001" customHeight="1" x14ac:dyDescent="0.25">
      <c r="B526" s="40">
        <v>45993</v>
      </c>
      <c r="C526" s="35" t="s">
        <v>59</v>
      </c>
      <c r="D526" s="28">
        <v>80748</v>
      </c>
      <c r="F526" s="78" t="s">
        <v>69</v>
      </c>
      <c r="G526" s="78" t="s">
        <v>66</v>
      </c>
      <c r="H526" s="78" t="s">
        <v>71</v>
      </c>
      <c r="M526" s="79" t="s">
        <v>72</v>
      </c>
    </row>
    <row r="527" spans="2:13" ht="20.100000000000001" customHeight="1" x14ac:dyDescent="0.25">
      <c r="B527" s="40">
        <v>45993</v>
      </c>
      <c r="C527" s="35" t="s">
        <v>58</v>
      </c>
      <c r="D527" s="28">
        <v>80749</v>
      </c>
      <c r="F527" s="78" t="s">
        <v>71</v>
      </c>
      <c r="G527" s="78" t="s">
        <v>68</v>
      </c>
      <c r="H527" s="78" t="s">
        <v>73</v>
      </c>
      <c r="M527" s="79" t="s">
        <v>67</v>
      </c>
    </row>
    <row r="528" spans="2:13" ht="20.100000000000001" customHeight="1" x14ac:dyDescent="0.25">
      <c r="B528" s="40">
        <v>45993</v>
      </c>
      <c r="C528" s="35" t="s">
        <v>59</v>
      </c>
      <c r="D528" s="28">
        <v>80750</v>
      </c>
      <c r="F528" s="78" t="s">
        <v>73</v>
      </c>
      <c r="G528" s="78" t="s">
        <v>70</v>
      </c>
      <c r="H528" s="78" t="s">
        <v>74</v>
      </c>
      <c r="M528" s="79" t="s">
        <v>69</v>
      </c>
    </row>
    <row r="529" spans="2:13" ht="20.100000000000001" customHeight="1" x14ac:dyDescent="0.25">
      <c r="B529" s="40">
        <v>45993</v>
      </c>
      <c r="C529" s="35" t="s">
        <v>59</v>
      </c>
      <c r="D529" s="28">
        <v>80751</v>
      </c>
      <c r="F529" s="78" t="s">
        <v>74</v>
      </c>
      <c r="G529" s="78" t="s">
        <v>72</v>
      </c>
      <c r="H529" s="78" t="s">
        <v>66</v>
      </c>
      <c r="M529" s="79" t="s">
        <v>71</v>
      </c>
    </row>
    <row r="530" spans="2:13" ht="20.100000000000001" customHeight="1" x14ac:dyDescent="0.25">
      <c r="B530" s="40">
        <v>45993</v>
      </c>
      <c r="C530" s="35" t="s">
        <v>59</v>
      </c>
      <c r="D530" s="28">
        <v>80752</v>
      </c>
      <c r="F530" s="78" t="s">
        <v>66</v>
      </c>
      <c r="G530" s="78" t="s">
        <v>67</v>
      </c>
      <c r="H530" s="78" t="s">
        <v>68</v>
      </c>
      <c r="M530" s="79" t="s">
        <v>73</v>
      </c>
    </row>
    <row r="531" spans="2:13" ht="20.100000000000001" customHeight="1" x14ac:dyDescent="0.25">
      <c r="B531" s="40">
        <v>45993</v>
      </c>
      <c r="C531" s="35" t="s">
        <v>59</v>
      </c>
      <c r="D531" s="28">
        <v>80753</v>
      </c>
      <c r="F531" s="78" t="s">
        <v>68</v>
      </c>
      <c r="G531" s="78" t="s">
        <v>69</v>
      </c>
      <c r="H531" s="78" t="s">
        <v>70</v>
      </c>
      <c r="M531" s="79" t="s">
        <v>74</v>
      </c>
    </row>
    <row r="532" spans="2:13" ht="20.100000000000001" customHeight="1" x14ac:dyDescent="0.25">
      <c r="B532" s="40">
        <v>45993</v>
      </c>
      <c r="C532" s="35" t="s">
        <v>58</v>
      </c>
      <c r="D532" s="28">
        <v>80754</v>
      </c>
      <c r="F532" s="78" t="s">
        <v>70</v>
      </c>
      <c r="G532" s="78" t="s">
        <v>71</v>
      </c>
      <c r="H532" s="78" t="s">
        <v>72</v>
      </c>
      <c r="M532" s="79" t="s">
        <v>66</v>
      </c>
    </row>
    <row r="533" spans="2:13" ht="20.100000000000001" customHeight="1" x14ac:dyDescent="0.25">
      <c r="B533" s="40">
        <v>45993</v>
      </c>
      <c r="C533" s="35" t="s">
        <v>58</v>
      </c>
      <c r="D533" s="28">
        <v>80755</v>
      </c>
      <c r="F533" s="78" t="s">
        <v>72</v>
      </c>
      <c r="G533" s="78" t="s">
        <v>73</v>
      </c>
      <c r="H533" s="78" t="s">
        <v>67</v>
      </c>
      <c r="M533" s="79" t="s">
        <v>68</v>
      </c>
    </row>
    <row r="534" spans="2:13" ht="20.100000000000001" customHeight="1" x14ac:dyDescent="0.25">
      <c r="B534" s="40">
        <v>45993</v>
      </c>
      <c r="C534" s="35" t="s">
        <v>61</v>
      </c>
      <c r="D534" s="28">
        <v>80756</v>
      </c>
      <c r="F534" s="78" t="s">
        <v>67</v>
      </c>
      <c r="G534" s="78" t="s">
        <v>74</v>
      </c>
      <c r="H534" s="78" t="s">
        <v>69</v>
      </c>
      <c r="M534" s="79" t="s">
        <v>70</v>
      </c>
    </row>
    <row r="535" spans="2:13" ht="20.100000000000001" customHeight="1" x14ac:dyDescent="0.25">
      <c r="B535" s="40">
        <v>45993</v>
      </c>
      <c r="C535" s="35" t="s">
        <v>59</v>
      </c>
      <c r="D535" s="28">
        <v>80757</v>
      </c>
      <c r="F535" s="78" t="s">
        <v>69</v>
      </c>
      <c r="G535" s="78" t="s">
        <v>66</v>
      </c>
      <c r="H535" s="78" t="s">
        <v>71</v>
      </c>
      <c r="M535" s="79" t="s">
        <v>72</v>
      </c>
    </row>
    <row r="536" spans="2:13" ht="20.100000000000001" customHeight="1" x14ac:dyDescent="0.25">
      <c r="B536" s="40">
        <v>45993</v>
      </c>
      <c r="C536" s="35" t="s">
        <v>59</v>
      </c>
      <c r="D536" s="28">
        <v>80758</v>
      </c>
      <c r="F536" s="78" t="s">
        <v>71</v>
      </c>
      <c r="G536" s="78" t="s">
        <v>68</v>
      </c>
      <c r="H536" s="78" t="s">
        <v>73</v>
      </c>
      <c r="M536" s="79" t="s">
        <v>67</v>
      </c>
    </row>
    <row r="537" spans="2:13" ht="20.100000000000001" customHeight="1" x14ac:dyDescent="0.25">
      <c r="B537" s="40">
        <v>45993</v>
      </c>
      <c r="C537" s="35" t="s">
        <v>59</v>
      </c>
      <c r="D537" s="28">
        <v>80759</v>
      </c>
      <c r="F537" s="78" t="s">
        <v>73</v>
      </c>
      <c r="G537" s="78" t="s">
        <v>70</v>
      </c>
      <c r="H537" s="78" t="s">
        <v>74</v>
      </c>
      <c r="M537" s="79" t="s">
        <v>69</v>
      </c>
    </row>
    <row r="538" spans="2:13" ht="20.100000000000001" customHeight="1" x14ac:dyDescent="0.25">
      <c r="B538" s="40">
        <v>45993</v>
      </c>
      <c r="C538" s="35" t="s">
        <v>59</v>
      </c>
      <c r="D538" s="28">
        <v>80760</v>
      </c>
      <c r="F538" s="78" t="s">
        <v>74</v>
      </c>
      <c r="G538" s="78" t="s">
        <v>72</v>
      </c>
      <c r="H538" s="78" t="s">
        <v>66</v>
      </c>
      <c r="M538" s="79" t="s">
        <v>71</v>
      </c>
    </row>
    <row r="539" spans="2:13" ht="20.100000000000001" customHeight="1" x14ac:dyDescent="0.25">
      <c r="B539" s="40">
        <v>45993</v>
      </c>
      <c r="C539" s="35" t="s">
        <v>59</v>
      </c>
      <c r="D539" s="28">
        <v>80761</v>
      </c>
      <c r="F539" s="78" t="s">
        <v>66</v>
      </c>
      <c r="G539" s="78" t="s">
        <v>67</v>
      </c>
      <c r="H539" s="78" t="s">
        <v>68</v>
      </c>
      <c r="M539" s="79" t="s">
        <v>73</v>
      </c>
    </row>
    <row r="540" spans="2:13" ht="20.100000000000001" customHeight="1" x14ac:dyDescent="0.25">
      <c r="B540" s="40">
        <v>45993</v>
      </c>
      <c r="C540" s="35" t="s">
        <v>59</v>
      </c>
      <c r="D540" s="28">
        <v>80762</v>
      </c>
      <c r="F540" s="78" t="s">
        <v>68</v>
      </c>
      <c r="G540" s="78" t="s">
        <v>69</v>
      </c>
      <c r="H540" s="78" t="s">
        <v>70</v>
      </c>
      <c r="M540" s="79" t="s">
        <v>74</v>
      </c>
    </row>
    <row r="541" spans="2:13" ht="20.100000000000001" customHeight="1" x14ac:dyDescent="0.25">
      <c r="B541" s="40">
        <v>45993</v>
      </c>
      <c r="C541" s="35" t="s">
        <v>59</v>
      </c>
      <c r="D541" s="28">
        <v>80763</v>
      </c>
      <c r="F541" s="78" t="s">
        <v>70</v>
      </c>
      <c r="G541" s="78" t="s">
        <v>71</v>
      </c>
      <c r="H541" s="78" t="s">
        <v>72</v>
      </c>
      <c r="M541" s="79" t="s">
        <v>66</v>
      </c>
    </row>
    <row r="542" spans="2:13" ht="20.100000000000001" customHeight="1" x14ac:dyDescent="0.25">
      <c r="B542" s="40">
        <v>45993</v>
      </c>
      <c r="C542" s="35" t="s">
        <v>59</v>
      </c>
      <c r="D542" s="28">
        <v>80764</v>
      </c>
      <c r="F542" s="78" t="s">
        <v>72</v>
      </c>
      <c r="G542" s="78" t="s">
        <v>73</v>
      </c>
      <c r="H542" s="78" t="s">
        <v>67</v>
      </c>
      <c r="M542" s="79" t="s">
        <v>68</v>
      </c>
    </row>
    <row r="543" spans="2:13" ht="20.100000000000001" customHeight="1" x14ac:dyDescent="0.25">
      <c r="B543" s="40">
        <v>45993</v>
      </c>
      <c r="C543" s="35" t="s">
        <v>59</v>
      </c>
      <c r="D543" s="28">
        <v>80765</v>
      </c>
      <c r="F543" s="78" t="s">
        <v>67</v>
      </c>
      <c r="G543" s="78" t="s">
        <v>74</v>
      </c>
      <c r="H543" s="78" t="s">
        <v>69</v>
      </c>
      <c r="M543" s="79" t="s">
        <v>70</v>
      </c>
    </row>
    <row r="544" spans="2:13" ht="20.100000000000001" customHeight="1" x14ac:dyDescent="0.25">
      <c r="B544" s="40">
        <v>45993</v>
      </c>
      <c r="C544" s="35" t="s">
        <v>59</v>
      </c>
      <c r="D544" s="28">
        <v>80766</v>
      </c>
      <c r="F544" s="78" t="s">
        <v>69</v>
      </c>
      <c r="G544" s="78" t="s">
        <v>66</v>
      </c>
      <c r="H544" s="78" t="s">
        <v>71</v>
      </c>
      <c r="M544" s="79" t="s">
        <v>72</v>
      </c>
    </row>
    <row r="545" spans="2:13" ht="20.100000000000001" customHeight="1" x14ac:dyDescent="0.25">
      <c r="B545" s="40">
        <v>45993</v>
      </c>
      <c r="C545" s="35" t="s">
        <v>59</v>
      </c>
      <c r="D545" s="28">
        <v>80767</v>
      </c>
      <c r="F545" s="78" t="s">
        <v>71</v>
      </c>
      <c r="G545" s="78" t="s">
        <v>68</v>
      </c>
      <c r="H545" s="78" t="s">
        <v>73</v>
      </c>
      <c r="M545" s="79" t="s">
        <v>67</v>
      </c>
    </row>
    <row r="546" spans="2:13" ht="20.100000000000001" customHeight="1" x14ac:dyDescent="0.25">
      <c r="B546" s="40">
        <v>45993</v>
      </c>
      <c r="C546" s="35" t="s">
        <v>58</v>
      </c>
      <c r="D546" s="28">
        <v>80768</v>
      </c>
      <c r="F546" s="78" t="s">
        <v>73</v>
      </c>
      <c r="G546" s="78" t="s">
        <v>70</v>
      </c>
      <c r="H546" s="78" t="s">
        <v>74</v>
      </c>
      <c r="M546" s="79" t="s">
        <v>69</v>
      </c>
    </row>
    <row r="547" spans="2:13" ht="20.100000000000001" customHeight="1" x14ac:dyDescent="0.25">
      <c r="B547" s="40">
        <v>45993</v>
      </c>
      <c r="C547" s="35" t="s">
        <v>59</v>
      </c>
      <c r="D547" s="28">
        <v>80769</v>
      </c>
      <c r="F547" s="78" t="s">
        <v>74</v>
      </c>
      <c r="G547" s="78" t="s">
        <v>72</v>
      </c>
      <c r="H547" s="78" t="s">
        <v>66</v>
      </c>
      <c r="M547" s="79" t="s">
        <v>71</v>
      </c>
    </row>
    <row r="548" spans="2:13" ht="20.100000000000001" customHeight="1" x14ac:dyDescent="0.25">
      <c r="B548" s="40">
        <v>45993</v>
      </c>
      <c r="C548" s="35" t="s">
        <v>59</v>
      </c>
      <c r="D548" s="28">
        <v>80770</v>
      </c>
      <c r="F548" s="78" t="s">
        <v>66</v>
      </c>
      <c r="G548" s="78" t="s">
        <v>67</v>
      </c>
      <c r="H548" s="78" t="s">
        <v>68</v>
      </c>
      <c r="M548" s="79" t="s">
        <v>73</v>
      </c>
    </row>
    <row r="549" spans="2:13" ht="20.100000000000001" customHeight="1" x14ac:dyDescent="0.25">
      <c r="B549" s="40">
        <v>45993</v>
      </c>
      <c r="C549" s="35" t="s">
        <v>59</v>
      </c>
      <c r="D549" s="28">
        <v>80771</v>
      </c>
      <c r="F549" s="78" t="s">
        <v>68</v>
      </c>
      <c r="G549" s="78" t="s">
        <v>69</v>
      </c>
      <c r="H549" s="78" t="s">
        <v>70</v>
      </c>
      <c r="M549" s="79" t="s">
        <v>74</v>
      </c>
    </row>
    <row r="550" spans="2:13" ht="20.100000000000001" customHeight="1" x14ac:dyDescent="0.25">
      <c r="B550" s="40">
        <v>45993</v>
      </c>
      <c r="C550" s="35" t="s">
        <v>59</v>
      </c>
      <c r="D550" s="28">
        <v>80772</v>
      </c>
      <c r="F550" s="78" t="s">
        <v>70</v>
      </c>
      <c r="G550" s="78" t="s">
        <v>71</v>
      </c>
      <c r="H550" s="78" t="s">
        <v>72</v>
      </c>
      <c r="M550" s="79" t="s">
        <v>66</v>
      </c>
    </row>
    <row r="551" spans="2:13" ht="20.100000000000001" customHeight="1" x14ac:dyDescent="0.25">
      <c r="B551" s="40">
        <v>45993</v>
      </c>
      <c r="C551" s="35" t="s">
        <v>59</v>
      </c>
      <c r="D551" s="28">
        <v>80773</v>
      </c>
      <c r="F551" s="78" t="s">
        <v>72</v>
      </c>
      <c r="G551" s="78" t="s">
        <v>73</v>
      </c>
      <c r="H551" s="78" t="s">
        <v>67</v>
      </c>
      <c r="M551" s="79" t="s">
        <v>68</v>
      </c>
    </row>
    <row r="552" spans="2:13" ht="20.100000000000001" customHeight="1" x14ac:dyDescent="0.25">
      <c r="B552" s="40">
        <v>45993</v>
      </c>
      <c r="C552" s="35" t="s">
        <v>59</v>
      </c>
      <c r="D552" s="28">
        <v>80774</v>
      </c>
      <c r="F552" s="78" t="s">
        <v>67</v>
      </c>
      <c r="G552" s="78" t="s">
        <v>74</v>
      </c>
      <c r="H552" s="78" t="s">
        <v>69</v>
      </c>
      <c r="M552" s="79" t="s">
        <v>70</v>
      </c>
    </row>
    <row r="553" spans="2:13" ht="20.100000000000001" customHeight="1" x14ac:dyDescent="0.25">
      <c r="B553" s="40">
        <v>45993</v>
      </c>
      <c r="C553" s="35" t="s">
        <v>59</v>
      </c>
      <c r="D553" s="28">
        <v>80775</v>
      </c>
      <c r="F553" s="78" t="s">
        <v>69</v>
      </c>
      <c r="G553" s="78" t="s">
        <v>66</v>
      </c>
      <c r="H553" s="78" t="s">
        <v>71</v>
      </c>
      <c r="M553" s="79" t="s">
        <v>72</v>
      </c>
    </row>
    <row r="554" spans="2:13" ht="20.100000000000001" customHeight="1" x14ac:dyDescent="0.25">
      <c r="B554" s="40">
        <v>45993</v>
      </c>
      <c r="C554" s="35" t="s">
        <v>59</v>
      </c>
      <c r="D554" s="28">
        <v>80776</v>
      </c>
      <c r="F554" s="78" t="s">
        <v>71</v>
      </c>
      <c r="G554" s="78" t="s">
        <v>68</v>
      </c>
      <c r="H554" s="78" t="s">
        <v>73</v>
      </c>
      <c r="M554" s="79" t="s">
        <v>67</v>
      </c>
    </row>
    <row r="555" spans="2:13" ht="20.100000000000001" customHeight="1" x14ac:dyDescent="0.25">
      <c r="B555" s="40">
        <v>45993</v>
      </c>
      <c r="C555" s="35" t="s">
        <v>59</v>
      </c>
      <c r="D555" s="28">
        <v>80777</v>
      </c>
      <c r="F555" s="78" t="s">
        <v>73</v>
      </c>
      <c r="G555" s="78" t="s">
        <v>70</v>
      </c>
      <c r="H555" s="78" t="s">
        <v>74</v>
      </c>
      <c r="M555" s="79" t="s">
        <v>69</v>
      </c>
    </row>
    <row r="556" spans="2:13" ht="20.100000000000001" customHeight="1" x14ac:dyDescent="0.25">
      <c r="B556" s="40">
        <v>45993</v>
      </c>
      <c r="C556" s="35" t="s">
        <v>59</v>
      </c>
      <c r="D556" s="28">
        <v>80778</v>
      </c>
      <c r="F556" s="78" t="s">
        <v>74</v>
      </c>
      <c r="G556" s="78" t="s">
        <v>72</v>
      </c>
      <c r="H556" s="78" t="s">
        <v>66</v>
      </c>
      <c r="M556" s="79" t="s">
        <v>71</v>
      </c>
    </row>
    <row r="557" spans="2:13" ht="20.100000000000001" customHeight="1" x14ac:dyDescent="0.25">
      <c r="B557" s="40">
        <v>45993</v>
      </c>
      <c r="C557" s="35" t="s">
        <v>59</v>
      </c>
      <c r="D557" s="28">
        <v>80779</v>
      </c>
      <c r="F557" s="78" t="s">
        <v>66</v>
      </c>
      <c r="G557" s="78" t="s">
        <v>67</v>
      </c>
      <c r="H557" s="78" t="s">
        <v>68</v>
      </c>
      <c r="M557" s="79" t="s">
        <v>73</v>
      </c>
    </row>
    <row r="558" spans="2:13" ht="20.100000000000001" customHeight="1" x14ac:dyDescent="0.25">
      <c r="B558" s="40">
        <v>45993</v>
      </c>
      <c r="C558" s="35" t="s">
        <v>61</v>
      </c>
      <c r="D558" s="28">
        <v>80780</v>
      </c>
      <c r="F558" s="78" t="s">
        <v>68</v>
      </c>
      <c r="G558" s="78" t="s">
        <v>69</v>
      </c>
      <c r="H558" s="78" t="s">
        <v>70</v>
      </c>
      <c r="M558" s="79" t="s">
        <v>74</v>
      </c>
    </row>
    <row r="559" spans="2:13" ht="20.100000000000001" customHeight="1" x14ac:dyDescent="0.25">
      <c r="B559" s="40">
        <v>45993</v>
      </c>
      <c r="C559" s="35" t="s">
        <v>59</v>
      </c>
      <c r="D559" s="28">
        <v>80781</v>
      </c>
      <c r="F559" s="78" t="s">
        <v>70</v>
      </c>
      <c r="G559" s="78" t="s">
        <v>71</v>
      </c>
      <c r="H559" s="78" t="s">
        <v>72</v>
      </c>
      <c r="M559" s="79" t="s">
        <v>66</v>
      </c>
    </row>
    <row r="560" spans="2:13" ht="20.100000000000001" customHeight="1" x14ac:dyDescent="0.25">
      <c r="B560" s="40">
        <v>45993</v>
      </c>
      <c r="C560" s="35" t="s">
        <v>58</v>
      </c>
      <c r="D560" s="28">
        <v>80782</v>
      </c>
      <c r="F560" s="78" t="s">
        <v>72</v>
      </c>
      <c r="G560" s="78" t="s">
        <v>73</v>
      </c>
      <c r="H560" s="78" t="s">
        <v>67</v>
      </c>
      <c r="M560" s="79" t="s">
        <v>68</v>
      </c>
    </row>
    <row r="561" spans="2:13" ht="20.100000000000001" customHeight="1" x14ac:dyDescent="0.25">
      <c r="B561" s="40">
        <v>45993</v>
      </c>
      <c r="C561" s="35" t="s">
        <v>61</v>
      </c>
      <c r="D561" s="28">
        <v>80783</v>
      </c>
      <c r="F561" s="78" t="s">
        <v>67</v>
      </c>
      <c r="G561" s="78" t="s">
        <v>74</v>
      </c>
      <c r="H561" s="78" t="s">
        <v>69</v>
      </c>
      <c r="M561" s="79" t="s">
        <v>70</v>
      </c>
    </row>
    <row r="562" spans="2:13" ht="20.100000000000001" customHeight="1" x14ac:dyDescent="0.25">
      <c r="B562" s="40">
        <v>45993</v>
      </c>
      <c r="C562" s="35" t="s">
        <v>59</v>
      </c>
      <c r="D562" s="28">
        <v>80784</v>
      </c>
      <c r="F562" s="78" t="s">
        <v>69</v>
      </c>
      <c r="G562" s="78" t="s">
        <v>66</v>
      </c>
      <c r="H562" s="78" t="s">
        <v>71</v>
      </c>
      <c r="M562" s="79" t="s">
        <v>72</v>
      </c>
    </row>
    <row r="563" spans="2:13" ht="20.100000000000001" customHeight="1" x14ac:dyDescent="0.25">
      <c r="B563" s="40">
        <v>45993</v>
      </c>
      <c r="C563" s="35" t="s">
        <v>59</v>
      </c>
      <c r="D563" s="28">
        <v>80785</v>
      </c>
      <c r="F563" s="78" t="s">
        <v>71</v>
      </c>
      <c r="G563" s="78" t="s">
        <v>68</v>
      </c>
      <c r="H563" s="78" t="s">
        <v>73</v>
      </c>
      <c r="M563" s="79" t="s">
        <v>67</v>
      </c>
    </row>
    <row r="564" spans="2:13" ht="20.100000000000001" customHeight="1" x14ac:dyDescent="0.25">
      <c r="B564" s="40">
        <v>45993</v>
      </c>
      <c r="C564" s="35" t="s">
        <v>59</v>
      </c>
      <c r="D564" s="28">
        <v>80786</v>
      </c>
      <c r="F564" s="78" t="s">
        <v>73</v>
      </c>
      <c r="G564" s="78" t="s">
        <v>70</v>
      </c>
      <c r="H564" s="78" t="s">
        <v>74</v>
      </c>
      <c r="M564" s="79" t="s">
        <v>69</v>
      </c>
    </row>
    <row r="565" spans="2:13" ht="20.100000000000001" customHeight="1" x14ac:dyDescent="0.25">
      <c r="B565" s="40">
        <v>45993</v>
      </c>
      <c r="C565" s="35" t="s">
        <v>59</v>
      </c>
      <c r="D565" s="28">
        <v>80787</v>
      </c>
      <c r="F565" s="78" t="s">
        <v>74</v>
      </c>
      <c r="G565" s="78" t="s">
        <v>72</v>
      </c>
      <c r="H565" s="78" t="s">
        <v>66</v>
      </c>
      <c r="M565" s="79" t="s">
        <v>71</v>
      </c>
    </row>
    <row r="566" spans="2:13" ht="20.100000000000001" customHeight="1" x14ac:dyDescent="0.25">
      <c r="B566" s="40">
        <v>45993</v>
      </c>
      <c r="C566" s="35" t="s">
        <v>58</v>
      </c>
      <c r="D566" s="28">
        <v>80788</v>
      </c>
      <c r="F566" s="78" t="s">
        <v>66</v>
      </c>
      <c r="G566" s="78" t="s">
        <v>67</v>
      </c>
      <c r="H566" s="78" t="s">
        <v>68</v>
      </c>
      <c r="M566" s="79" t="s">
        <v>73</v>
      </c>
    </row>
    <row r="567" spans="2:13" ht="20.100000000000001" customHeight="1" x14ac:dyDescent="0.25">
      <c r="B567" s="40">
        <v>45993</v>
      </c>
      <c r="C567" s="35" t="s">
        <v>65</v>
      </c>
      <c r="D567" s="28">
        <v>80789</v>
      </c>
      <c r="F567" s="78" t="s">
        <v>68</v>
      </c>
      <c r="G567" s="78" t="s">
        <v>69</v>
      </c>
      <c r="H567" s="78" t="s">
        <v>70</v>
      </c>
      <c r="M567" s="79" t="s">
        <v>74</v>
      </c>
    </row>
    <row r="568" spans="2:13" ht="20.100000000000001" customHeight="1" x14ac:dyDescent="0.25">
      <c r="B568" s="40">
        <v>45993</v>
      </c>
      <c r="C568" s="35" t="s">
        <v>59</v>
      </c>
      <c r="D568" s="28">
        <v>80790</v>
      </c>
      <c r="F568" s="78" t="s">
        <v>70</v>
      </c>
      <c r="G568" s="78" t="s">
        <v>71</v>
      </c>
      <c r="H568" s="78" t="s">
        <v>72</v>
      </c>
      <c r="M568" s="79" t="s">
        <v>66</v>
      </c>
    </row>
    <row r="569" spans="2:13" ht="20.100000000000001" customHeight="1" x14ac:dyDescent="0.25">
      <c r="B569" s="40">
        <v>45993</v>
      </c>
      <c r="C569" s="35" t="s">
        <v>59</v>
      </c>
      <c r="D569" s="28">
        <v>80791</v>
      </c>
      <c r="F569" s="78" t="s">
        <v>72</v>
      </c>
      <c r="G569" s="78" t="s">
        <v>73</v>
      </c>
      <c r="H569" s="78" t="s">
        <v>67</v>
      </c>
      <c r="M569" s="79" t="s">
        <v>68</v>
      </c>
    </row>
    <row r="570" spans="2:13" ht="20.100000000000001" customHeight="1" x14ac:dyDescent="0.25">
      <c r="B570" s="40">
        <v>45993</v>
      </c>
      <c r="C570" s="35" t="s">
        <v>59</v>
      </c>
      <c r="D570" s="28">
        <v>80792</v>
      </c>
      <c r="F570" s="78" t="s">
        <v>67</v>
      </c>
      <c r="G570" s="78" t="s">
        <v>74</v>
      </c>
      <c r="H570" s="78" t="s">
        <v>69</v>
      </c>
      <c r="M570" s="79" t="s">
        <v>70</v>
      </c>
    </row>
    <row r="571" spans="2:13" ht="20.100000000000001" customHeight="1" x14ac:dyDescent="0.25">
      <c r="B571" s="40">
        <v>45993</v>
      </c>
      <c r="C571" s="35" t="s">
        <v>59</v>
      </c>
      <c r="D571" s="28">
        <v>80793</v>
      </c>
      <c r="F571" s="78" t="s">
        <v>69</v>
      </c>
      <c r="G571" s="78" t="s">
        <v>66</v>
      </c>
      <c r="H571" s="78" t="s">
        <v>71</v>
      </c>
      <c r="M571" s="79" t="s">
        <v>72</v>
      </c>
    </row>
    <row r="572" spans="2:13" ht="20.100000000000001" customHeight="1" x14ac:dyDescent="0.25">
      <c r="B572" s="40">
        <v>45993</v>
      </c>
      <c r="C572" s="35" t="s">
        <v>59</v>
      </c>
      <c r="D572" s="28">
        <v>80794</v>
      </c>
      <c r="F572" s="78" t="s">
        <v>71</v>
      </c>
      <c r="G572" s="78" t="s">
        <v>68</v>
      </c>
      <c r="H572" s="78" t="s">
        <v>73</v>
      </c>
      <c r="M572" s="79" t="s">
        <v>67</v>
      </c>
    </row>
    <row r="573" spans="2:13" ht="20.100000000000001" customHeight="1" x14ac:dyDescent="0.25">
      <c r="B573" s="40">
        <v>45993</v>
      </c>
      <c r="C573" s="35" t="s">
        <v>58</v>
      </c>
      <c r="D573" s="28">
        <v>80795</v>
      </c>
      <c r="F573" s="78" t="s">
        <v>73</v>
      </c>
      <c r="G573" s="78" t="s">
        <v>70</v>
      </c>
      <c r="H573" s="78" t="s">
        <v>74</v>
      </c>
      <c r="M573" s="79" t="s">
        <v>69</v>
      </c>
    </row>
    <row r="574" spans="2:13" ht="20.100000000000001" customHeight="1" x14ac:dyDescent="0.25">
      <c r="B574" s="40">
        <v>45993</v>
      </c>
      <c r="C574" s="35" t="s">
        <v>62</v>
      </c>
      <c r="D574" s="28">
        <v>80796</v>
      </c>
      <c r="F574" s="78" t="s">
        <v>74</v>
      </c>
      <c r="G574" s="78" t="s">
        <v>72</v>
      </c>
      <c r="H574" s="78" t="s">
        <v>66</v>
      </c>
      <c r="M574" s="79" t="s">
        <v>71</v>
      </c>
    </row>
    <row r="575" spans="2:13" ht="20.100000000000001" customHeight="1" x14ac:dyDescent="0.25">
      <c r="B575" s="40">
        <v>45993</v>
      </c>
      <c r="C575" s="35" t="s">
        <v>59</v>
      </c>
      <c r="D575" s="28">
        <v>80797</v>
      </c>
      <c r="F575" s="78" t="s">
        <v>66</v>
      </c>
      <c r="G575" s="78" t="s">
        <v>67</v>
      </c>
      <c r="H575" s="78" t="s">
        <v>68</v>
      </c>
      <c r="M575" s="79" t="s">
        <v>73</v>
      </c>
    </row>
    <row r="576" spans="2:13" ht="20.100000000000001" customHeight="1" x14ac:dyDescent="0.25">
      <c r="B576" s="40">
        <v>45993</v>
      </c>
      <c r="C576" s="35" t="s">
        <v>59</v>
      </c>
      <c r="D576" s="28">
        <v>80798</v>
      </c>
      <c r="F576" s="78" t="s">
        <v>68</v>
      </c>
      <c r="G576" s="78" t="s">
        <v>69</v>
      </c>
      <c r="H576" s="78" t="s">
        <v>70</v>
      </c>
      <c r="M576" s="79" t="s">
        <v>74</v>
      </c>
    </row>
    <row r="577" spans="2:13" ht="20.100000000000001" customHeight="1" x14ac:dyDescent="0.25">
      <c r="B577" s="40">
        <v>45993</v>
      </c>
      <c r="C577" s="35" t="s">
        <v>59</v>
      </c>
      <c r="D577" s="28">
        <v>80799</v>
      </c>
      <c r="F577" s="78" t="s">
        <v>70</v>
      </c>
      <c r="G577" s="78" t="s">
        <v>71</v>
      </c>
      <c r="H577" s="78" t="s">
        <v>72</v>
      </c>
      <c r="M577" s="79" t="s">
        <v>66</v>
      </c>
    </row>
    <row r="578" spans="2:13" ht="20.100000000000001" customHeight="1" x14ac:dyDescent="0.25">
      <c r="B578" s="40">
        <v>45993</v>
      </c>
      <c r="C578" s="35" t="s">
        <v>59</v>
      </c>
      <c r="D578" s="28">
        <v>80800</v>
      </c>
      <c r="F578" s="78" t="s">
        <v>72</v>
      </c>
      <c r="G578" s="78" t="s">
        <v>73</v>
      </c>
      <c r="H578" s="78" t="s">
        <v>67</v>
      </c>
      <c r="M578" s="79" t="s">
        <v>68</v>
      </c>
    </row>
    <row r="579" spans="2:13" ht="20.100000000000001" customHeight="1" x14ac:dyDescent="0.25">
      <c r="B579" s="40">
        <v>45993</v>
      </c>
      <c r="C579" s="35" t="s">
        <v>59</v>
      </c>
      <c r="D579" s="28">
        <v>80801</v>
      </c>
      <c r="F579" s="78" t="s">
        <v>67</v>
      </c>
      <c r="G579" s="78" t="s">
        <v>74</v>
      </c>
      <c r="H579" s="78" t="s">
        <v>69</v>
      </c>
      <c r="M579" s="79" t="s">
        <v>70</v>
      </c>
    </row>
    <row r="580" spans="2:13" ht="20.100000000000001" customHeight="1" x14ac:dyDescent="0.25">
      <c r="B580" s="40">
        <v>45993</v>
      </c>
      <c r="C580" s="35" t="s">
        <v>59</v>
      </c>
      <c r="D580" s="28">
        <v>80802</v>
      </c>
      <c r="F580" s="78" t="s">
        <v>69</v>
      </c>
      <c r="G580" s="78" t="s">
        <v>66</v>
      </c>
      <c r="H580" s="78" t="s">
        <v>71</v>
      </c>
      <c r="M580" s="79" t="s">
        <v>72</v>
      </c>
    </row>
    <row r="581" spans="2:13" ht="20.100000000000001" customHeight="1" x14ac:dyDescent="0.25">
      <c r="B581" s="40">
        <v>45993</v>
      </c>
      <c r="C581" s="35" t="s">
        <v>59</v>
      </c>
      <c r="D581" s="28">
        <v>80803</v>
      </c>
      <c r="F581" s="78" t="s">
        <v>71</v>
      </c>
      <c r="G581" s="78" t="s">
        <v>68</v>
      </c>
      <c r="H581" s="78" t="s">
        <v>73</v>
      </c>
      <c r="M581" s="79" t="s">
        <v>67</v>
      </c>
    </row>
    <row r="582" spans="2:13" ht="20.100000000000001" customHeight="1" x14ac:dyDescent="0.25">
      <c r="B582" s="40">
        <v>45993</v>
      </c>
      <c r="C582" s="35" t="s">
        <v>59</v>
      </c>
      <c r="D582" s="28">
        <v>80804</v>
      </c>
      <c r="F582" s="78" t="s">
        <v>73</v>
      </c>
      <c r="G582" s="78" t="s">
        <v>70</v>
      </c>
      <c r="H582" s="78" t="s">
        <v>74</v>
      </c>
      <c r="M582" s="79" t="s">
        <v>69</v>
      </c>
    </row>
    <row r="583" spans="2:13" ht="20.100000000000001" customHeight="1" x14ac:dyDescent="0.25">
      <c r="B583" s="40">
        <v>45993</v>
      </c>
      <c r="C583" s="35" t="s">
        <v>59</v>
      </c>
      <c r="D583" s="28">
        <v>80805</v>
      </c>
      <c r="F583" s="78" t="s">
        <v>74</v>
      </c>
      <c r="G583" s="78" t="s">
        <v>72</v>
      </c>
      <c r="H583" s="78" t="s">
        <v>66</v>
      </c>
      <c r="M583" s="79" t="s">
        <v>71</v>
      </c>
    </row>
    <row r="584" spans="2:13" ht="20.100000000000001" customHeight="1" x14ac:dyDescent="0.25">
      <c r="B584" s="40">
        <v>45993</v>
      </c>
      <c r="C584" s="35" t="s">
        <v>59</v>
      </c>
      <c r="D584" s="28">
        <v>80806</v>
      </c>
      <c r="F584" s="78" t="s">
        <v>66</v>
      </c>
      <c r="G584" s="78" t="s">
        <v>67</v>
      </c>
      <c r="H584" s="78" t="s">
        <v>68</v>
      </c>
      <c r="M584" s="79" t="s">
        <v>73</v>
      </c>
    </row>
    <row r="585" spans="2:13" ht="20.100000000000001" customHeight="1" x14ac:dyDescent="0.25">
      <c r="B585" s="40">
        <v>45993</v>
      </c>
      <c r="C585" s="35" t="s">
        <v>59</v>
      </c>
      <c r="D585" s="28">
        <v>80807</v>
      </c>
      <c r="F585" s="78" t="s">
        <v>68</v>
      </c>
      <c r="G585" s="78" t="s">
        <v>69</v>
      </c>
      <c r="H585" s="78" t="s">
        <v>70</v>
      </c>
      <c r="M585" s="79" t="s">
        <v>74</v>
      </c>
    </row>
    <row r="586" spans="2:13" ht="20.100000000000001" customHeight="1" x14ac:dyDescent="0.25">
      <c r="B586" s="40">
        <v>45993</v>
      </c>
      <c r="C586" s="35" t="s">
        <v>59</v>
      </c>
      <c r="D586" s="28">
        <v>80808</v>
      </c>
      <c r="F586" s="78" t="s">
        <v>70</v>
      </c>
      <c r="G586" s="78" t="s">
        <v>71</v>
      </c>
      <c r="H586" s="78" t="s">
        <v>72</v>
      </c>
      <c r="M586" s="79" t="s">
        <v>66</v>
      </c>
    </row>
    <row r="587" spans="2:13" ht="20.100000000000001" customHeight="1" x14ac:dyDescent="0.25">
      <c r="B587" s="40">
        <v>45993</v>
      </c>
      <c r="C587" s="35" t="s">
        <v>59</v>
      </c>
      <c r="D587" s="28">
        <v>80809</v>
      </c>
      <c r="F587" s="78" t="s">
        <v>72</v>
      </c>
      <c r="G587" s="78" t="s">
        <v>73</v>
      </c>
      <c r="H587" s="78" t="s">
        <v>67</v>
      </c>
      <c r="M587" s="79" t="s">
        <v>68</v>
      </c>
    </row>
    <row r="588" spans="2:13" ht="20.100000000000001" customHeight="1" x14ac:dyDescent="0.25">
      <c r="B588" s="40">
        <v>45993</v>
      </c>
      <c r="C588" s="35" t="s">
        <v>59</v>
      </c>
      <c r="D588" s="28">
        <v>80810</v>
      </c>
      <c r="F588" s="78" t="s">
        <v>67</v>
      </c>
      <c r="G588" s="78" t="s">
        <v>74</v>
      </c>
      <c r="H588" s="78" t="s">
        <v>69</v>
      </c>
      <c r="M588" s="79" t="s">
        <v>70</v>
      </c>
    </row>
    <row r="589" spans="2:13" ht="20.100000000000001" customHeight="1" x14ac:dyDescent="0.25">
      <c r="B589" s="40">
        <v>45993</v>
      </c>
      <c r="C589" s="35" t="s">
        <v>65</v>
      </c>
      <c r="D589" s="28">
        <v>80811</v>
      </c>
      <c r="F589" s="78" t="s">
        <v>69</v>
      </c>
      <c r="G589" s="78" t="s">
        <v>66</v>
      </c>
      <c r="H589" s="78" t="s">
        <v>71</v>
      </c>
      <c r="M589" s="79" t="s">
        <v>72</v>
      </c>
    </row>
    <row r="590" spans="2:13" ht="20.100000000000001" customHeight="1" x14ac:dyDescent="0.25">
      <c r="B590" s="40">
        <v>45993</v>
      </c>
      <c r="C590" s="35" t="s">
        <v>59</v>
      </c>
      <c r="D590" s="28">
        <v>80812</v>
      </c>
      <c r="F590" s="78" t="s">
        <v>71</v>
      </c>
      <c r="G590" s="78" t="s">
        <v>68</v>
      </c>
      <c r="H590" s="78" t="s">
        <v>73</v>
      </c>
      <c r="M590" s="79" t="s">
        <v>67</v>
      </c>
    </row>
    <row r="591" spans="2:13" ht="20.100000000000001" customHeight="1" x14ac:dyDescent="0.25">
      <c r="B591" s="40">
        <v>45993</v>
      </c>
      <c r="C591" s="35" t="s">
        <v>59</v>
      </c>
      <c r="D591" s="28">
        <v>80813</v>
      </c>
      <c r="F591" s="78" t="s">
        <v>73</v>
      </c>
      <c r="G591" s="78" t="s">
        <v>70</v>
      </c>
      <c r="H591" s="78" t="s">
        <v>74</v>
      </c>
      <c r="M591" s="79" t="s">
        <v>69</v>
      </c>
    </row>
    <row r="592" spans="2:13" ht="20.100000000000001" customHeight="1" x14ac:dyDescent="0.25">
      <c r="B592" s="40">
        <v>45993</v>
      </c>
      <c r="C592" s="35" t="s">
        <v>59</v>
      </c>
      <c r="D592" s="28">
        <v>80814</v>
      </c>
      <c r="F592" s="78" t="s">
        <v>74</v>
      </c>
      <c r="G592" s="78" t="s">
        <v>72</v>
      </c>
      <c r="H592" s="78" t="s">
        <v>66</v>
      </c>
      <c r="M592" s="79" t="s">
        <v>71</v>
      </c>
    </row>
    <row r="593" spans="2:13" ht="20.100000000000001" customHeight="1" x14ac:dyDescent="0.25">
      <c r="B593" s="40">
        <v>45993</v>
      </c>
      <c r="C593" s="35" t="s">
        <v>59</v>
      </c>
      <c r="D593" s="28">
        <v>80815</v>
      </c>
      <c r="F593" s="78" t="s">
        <v>66</v>
      </c>
      <c r="G593" s="78" t="s">
        <v>67</v>
      </c>
      <c r="H593" s="78" t="s">
        <v>68</v>
      </c>
      <c r="M593" s="79" t="s">
        <v>73</v>
      </c>
    </row>
    <row r="594" spans="2:13" ht="20.100000000000001" customHeight="1" x14ac:dyDescent="0.25">
      <c r="B594" s="40">
        <v>45993</v>
      </c>
      <c r="C594" s="35" t="s">
        <v>58</v>
      </c>
      <c r="D594" s="28">
        <v>80816</v>
      </c>
      <c r="F594" s="78" t="s">
        <v>68</v>
      </c>
      <c r="G594" s="78" t="s">
        <v>69</v>
      </c>
      <c r="H594" s="78" t="s">
        <v>70</v>
      </c>
      <c r="M594" s="79" t="s">
        <v>74</v>
      </c>
    </row>
    <row r="595" spans="2:13" ht="20.100000000000001" customHeight="1" x14ac:dyDescent="0.25">
      <c r="B595" s="40">
        <v>45993</v>
      </c>
      <c r="C595" s="35" t="s">
        <v>61</v>
      </c>
      <c r="D595" s="28">
        <v>80817</v>
      </c>
      <c r="F595" s="78" t="s">
        <v>70</v>
      </c>
      <c r="G595" s="78" t="s">
        <v>71</v>
      </c>
      <c r="H595" s="78" t="s">
        <v>72</v>
      </c>
      <c r="M595" s="79" t="s">
        <v>66</v>
      </c>
    </row>
    <row r="596" spans="2:13" ht="20.100000000000001" customHeight="1" x14ac:dyDescent="0.25">
      <c r="B596" s="40">
        <v>45993</v>
      </c>
      <c r="C596" s="35" t="s">
        <v>59</v>
      </c>
      <c r="D596" s="28">
        <v>80818</v>
      </c>
      <c r="F596" s="78" t="s">
        <v>72</v>
      </c>
      <c r="G596" s="78" t="s">
        <v>73</v>
      </c>
      <c r="H596" s="78" t="s">
        <v>67</v>
      </c>
      <c r="M596" s="79" t="s">
        <v>68</v>
      </c>
    </row>
    <row r="597" spans="2:13" ht="20.100000000000001" customHeight="1" x14ac:dyDescent="0.25">
      <c r="B597" s="40">
        <v>45993</v>
      </c>
      <c r="C597" s="35" t="s">
        <v>59</v>
      </c>
      <c r="D597" s="28">
        <v>80819</v>
      </c>
      <c r="F597" s="78" t="s">
        <v>67</v>
      </c>
      <c r="G597" s="78" t="s">
        <v>74</v>
      </c>
      <c r="H597" s="78" t="s">
        <v>69</v>
      </c>
      <c r="M597" s="79" t="s">
        <v>70</v>
      </c>
    </row>
    <row r="598" spans="2:13" ht="20.100000000000001" customHeight="1" x14ac:dyDescent="0.25">
      <c r="B598" s="40">
        <v>45993</v>
      </c>
      <c r="C598" s="35" t="s">
        <v>61</v>
      </c>
      <c r="D598" s="28">
        <v>80820</v>
      </c>
      <c r="F598" s="78" t="s">
        <v>69</v>
      </c>
      <c r="G598" s="78" t="s">
        <v>66</v>
      </c>
      <c r="H598" s="78" t="s">
        <v>71</v>
      </c>
      <c r="M598" s="79" t="s">
        <v>72</v>
      </c>
    </row>
    <row r="599" spans="2:13" ht="20.100000000000001" customHeight="1" x14ac:dyDescent="0.25">
      <c r="B599" s="40">
        <v>45993</v>
      </c>
      <c r="C599" s="35" t="s">
        <v>58</v>
      </c>
      <c r="D599" s="28">
        <v>80821</v>
      </c>
      <c r="F599" s="78" t="s">
        <v>71</v>
      </c>
      <c r="G599" s="78" t="s">
        <v>68</v>
      </c>
      <c r="H599" s="78" t="s">
        <v>73</v>
      </c>
      <c r="M599" s="79" t="s">
        <v>67</v>
      </c>
    </row>
    <row r="600" spans="2:13" ht="20.100000000000001" customHeight="1" x14ac:dyDescent="0.25">
      <c r="B600" s="40">
        <v>45993</v>
      </c>
      <c r="C600" s="35" t="s">
        <v>59</v>
      </c>
      <c r="D600" s="28">
        <v>80822</v>
      </c>
      <c r="F600" s="78" t="s">
        <v>73</v>
      </c>
      <c r="G600" s="78" t="s">
        <v>70</v>
      </c>
      <c r="H600" s="78" t="s">
        <v>74</v>
      </c>
      <c r="M600" s="79" t="s">
        <v>69</v>
      </c>
    </row>
    <row r="601" spans="2:13" ht="20.100000000000001" customHeight="1" x14ac:dyDescent="0.25">
      <c r="B601" s="40">
        <v>45993</v>
      </c>
      <c r="C601" s="35" t="s">
        <v>59</v>
      </c>
      <c r="D601" s="28">
        <v>80823</v>
      </c>
      <c r="F601" s="78" t="s">
        <v>74</v>
      </c>
      <c r="G601" s="78" t="s">
        <v>72</v>
      </c>
      <c r="H601" s="78" t="s">
        <v>66</v>
      </c>
      <c r="M601" s="79" t="s">
        <v>71</v>
      </c>
    </row>
    <row r="602" spans="2:13" ht="20.100000000000001" customHeight="1" x14ac:dyDescent="0.25">
      <c r="B602" s="40">
        <v>45993</v>
      </c>
      <c r="C602" s="35" t="s">
        <v>59</v>
      </c>
      <c r="D602" s="28">
        <v>80824</v>
      </c>
      <c r="F602" s="78" t="s">
        <v>66</v>
      </c>
      <c r="G602" s="78" t="s">
        <v>67</v>
      </c>
      <c r="H602" s="78" t="s">
        <v>68</v>
      </c>
      <c r="M602" s="79" t="s">
        <v>73</v>
      </c>
    </row>
    <row r="603" spans="2:13" ht="20.100000000000001" customHeight="1" x14ac:dyDescent="0.25">
      <c r="B603" s="40">
        <v>45993</v>
      </c>
      <c r="C603" s="35" t="s">
        <v>59</v>
      </c>
      <c r="D603" s="28">
        <v>80825</v>
      </c>
      <c r="F603" s="78" t="s">
        <v>68</v>
      </c>
      <c r="G603" s="78" t="s">
        <v>69</v>
      </c>
      <c r="H603" s="78" t="s">
        <v>70</v>
      </c>
      <c r="M603" s="79" t="s">
        <v>74</v>
      </c>
    </row>
    <row r="604" spans="2:13" ht="20.100000000000001" customHeight="1" x14ac:dyDescent="0.25">
      <c r="B604" s="40">
        <v>45993</v>
      </c>
      <c r="C604" s="35" t="s">
        <v>59</v>
      </c>
      <c r="D604" s="28">
        <v>80826</v>
      </c>
      <c r="F604" s="78" t="s">
        <v>70</v>
      </c>
      <c r="G604" s="78" t="s">
        <v>71</v>
      </c>
      <c r="H604" s="78" t="s">
        <v>72</v>
      </c>
      <c r="M604" s="79" t="s">
        <v>66</v>
      </c>
    </row>
    <row r="605" spans="2:13" ht="20.100000000000001" customHeight="1" x14ac:dyDescent="0.25">
      <c r="B605" s="40">
        <v>45993</v>
      </c>
      <c r="C605" s="35" t="s">
        <v>59</v>
      </c>
      <c r="D605" s="28">
        <v>80827</v>
      </c>
      <c r="F605" s="78" t="s">
        <v>72</v>
      </c>
      <c r="G605" s="78" t="s">
        <v>73</v>
      </c>
      <c r="H605" s="78" t="s">
        <v>67</v>
      </c>
      <c r="M605" s="79" t="s">
        <v>68</v>
      </c>
    </row>
    <row r="606" spans="2:13" ht="20.100000000000001" customHeight="1" x14ac:dyDescent="0.25">
      <c r="B606" s="40">
        <v>45993</v>
      </c>
      <c r="C606" s="35" t="s">
        <v>59</v>
      </c>
      <c r="D606" s="28">
        <v>80828</v>
      </c>
      <c r="F606" s="78" t="s">
        <v>67</v>
      </c>
      <c r="G606" s="78" t="s">
        <v>74</v>
      </c>
      <c r="H606" s="78" t="s">
        <v>69</v>
      </c>
      <c r="M606" s="79" t="s">
        <v>70</v>
      </c>
    </row>
    <row r="607" spans="2:13" ht="20.100000000000001" customHeight="1" x14ac:dyDescent="0.25">
      <c r="B607" s="40">
        <v>45993</v>
      </c>
      <c r="C607" s="35" t="s">
        <v>65</v>
      </c>
      <c r="D607" s="28">
        <v>80829</v>
      </c>
      <c r="F607" s="78" t="s">
        <v>69</v>
      </c>
      <c r="G607" s="78" t="s">
        <v>66</v>
      </c>
      <c r="H607" s="78" t="s">
        <v>71</v>
      </c>
      <c r="M607" s="79" t="s">
        <v>72</v>
      </c>
    </row>
    <row r="608" spans="2:13" ht="20.100000000000001" customHeight="1" x14ac:dyDescent="0.25">
      <c r="B608" s="40">
        <v>45993</v>
      </c>
      <c r="C608" s="35" t="s">
        <v>59</v>
      </c>
      <c r="D608" s="28">
        <v>80830</v>
      </c>
      <c r="F608" s="78" t="s">
        <v>71</v>
      </c>
      <c r="G608" s="78" t="s">
        <v>68</v>
      </c>
      <c r="H608" s="78" t="s">
        <v>73</v>
      </c>
      <c r="M608" s="79" t="s">
        <v>67</v>
      </c>
    </row>
    <row r="609" spans="2:13" ht="20.100000000000001" customHeight="1" x14ac:dyDescent="0.25">
      <c r="B609" s="40">
        <v>45993</v>
      </c>
      <c r="C609" s="35" t="s">
        <v>59</v>
      </c>
      <c r="D609" s="28">
        <v>80831</v>
      </c>
      <c r="F609" s="78" t="s">
        <v>73</v>
      </c>
      <c r="G609" s="78" t="s">
        <v>70</v>
      </c>
      <c r="H609" s="78" t="s">
        <v>74</v>
      </c>
      <c r="M609" s="79" t="s">
        <v>69</v>
      </c>
    </row>
    <row r="610" spans="2:13" ht="20.100000000000001" customHeight="1" x14ac:dyDescent="0.25">
      <c r="B610" s="40">
        <v>45993</v>
      </c>
      <c r="C610" s="35" t="s">
        <v>59</v>
      </c>
      <c r="D610" s="28">
        <v>80832</v>
      </c>
      <c r="F610" s="78" t="s">
        <v>74</v>
      </c>
      <c r="G610" s="78" t="s">
        <v>72</v>
      </c>
      <c r="H610" s="78" t="s">
        <v>66</v>
      </c>
      <c r="M610" s="79" t="s">
        <v>71</v>
      </c>
    </row>
    <row r="611" spans="2:13" ht="20.100000000000001" customHeight="1" x14ac:dyDescent="0.25">
      <c r="B611" s="40">
        <v>45993</v>
      </c>
      <c r="C611" s="35" t="s">
        <v>59</v>
      </c>
      <c r="D611" s="28">
        <v>80833</v>
      </c>
      <c r="F611" s="78" t="s">
        <v>66</v>
      </c>
      <c r="G611" s="78" t="s">
        <v>67</v>
      </c>
      <c r="H611" s="78" t="s">
        <v>68</v>
      </c>
      <c r="M611" s="79" t="s">
        <v>73</v>
      </c>
    </row>
    <row r="612" spans="2:13" ht="20.100000000000001" customHeight="1" x14ac:dyDescent="0.25">
      <c r="B612" s="40">
        <v>45993</v>
      </c>
      <c r="C612" s="35" t="s">
        <v>58</v>
      </c>
      <c r="D612" s="28">
        <v>80834</v>
      </c>
      <c r="F612" s="78" t="s">
        <v>68</v>
      </c>
      <c r="G612" s="78" t="s">
        <v>69</v>
      </c>
      <c r="H612" s="78" t="s">
        <v>70</v>
      </c>
      <c r="M612" s="79" t="s">
        <v>74</v>
      </c>
    </row>
    <row r="613" spans="2:13" ht="20.100000000000001" customHeight="1" x14ac:dyDescent="0.25">
      <c r="B613" s="40">
        <v>45993</v>
      </c>
      <c r="C613" s="35" t="s">
        <v>59</v>
      </c>
      <c r="D613" s="28">
        <v>80835</v>
      </c>
      <c r="F613" s="78" t="s">
        <v>70</v>
      </c>
      <c r="G613" s="78" t="s">
        <v>71</v>
      </c>
      <c r="H613" s="78" t="s">
        <v>72</v>
      </c>
      <c r="M613" s="79" t="s">
        <v>66</v>
      </c>
    </row>
    <row r="614" spans="2:13" ht="20.100000000000001" customHeight="1" x14ac:dyDescent="0.25">
      <c r="B614" s="40">
        <v>45993</v>
      </c>
      <c r="C614" s="35" t="s">
        <v>58</v>
      </c>
      <c r="D614" s="28">
        <v>80836</v>
      </c>
      <c r="F614" s="78" t="s">
        <v>72</v>
      </c>
      <c r="G614" s="78" t="s">
        <v>73</v>
      </c>
      <c r="H614" s="78" t="s">
        <v>67</v>
      </c>
      <c r="M614" s="79" t="s">
        <v>68</v>
      </c>
    </row>
    <row r="615" spans="2:13" ht="20.100000000000001" customHeight="1" x14ac:dyDescent="0.25">
      <c r="B615" s="40">
        <v>45993</v>
      </c>
      <c r="C615" s="35" t="s">
        <v>61</v>
      </c>
      <c r="D615" s="28">
        <v>80837</v>
      </c>
      <c r="F615" s="78" t="s">
        <v>67</v>
      </c>
      <c r="G615" s="78" t="s">
        <v>74</v>
      </c>
      <c r="H615" s="78" t="s">
        <v>69</v>
      </c>
      <c r="M615" s="79" t="s">
        <v>70</v>
      </c>
    </row>
    <row r="616" spans="2:13" ht="20.100000000000001" customHeight="1" x14ac:dyDescent="0.25">
      <c r="B616" s="40">
        <v>45993</v>
      </c>
      <c r="C616" s="35" t="s">
        <v>59</v>
      </c>
      <c r="D616" s="28">
        <v>80838</v>
      </c>
      <c r="F616" s="78" t="s">
        <v>69</v>
      </c>
      <c r="G616" s="78" t="s">
        <v>66</v>
      </c>
      <c r="H616" s="78" t="s">
        <v>71</v>
      </c>
      <c r="M616" s="79" t="s">
        <v>72</v>
      </c>
    </row>
    <row r="617" spans="2:13" ht="20.100000000000001" customHeight="1" x14ac:dyDescent="0.25">
      <c r="B617" s="40">
        <v>45993</v>
      </c>
      <c r="C617" s="35" t="s">
        <v>59</v>
      </c>
      <c r="D617" s="28">
        <v>80839</v>
      </c>
      <c r="F617" s="78" t="s">
        <v>71</v>
      </c>
      <c r="G617" s="78" t="s">
        <v>68</v>
      </c>
      <c r="H617" s="78" t="s">
        <v>73</v>
      </c>
      <c r="M617" s="79" t="s">
        <v>67</v>
      </c>
    </row>
    <row r="618" spans="2:13" ht="20.100000000000001" customHeight="1" x14ac:dyDescent="0.25">
      <c r="B618" s="40">
        <v>45993</v>
      </c>
      <c r="C618" s="35" t="s">
        <v>59</v>
      </c>
      <c r="D618" s="28">
        <v>80840</v>
      </c>
      <c r="F618" s="78" t="s">
        <v>73</v>
      </c>
      <c r="G618" s="78" t="s">
        <v>70</v>
      </c>
      <c r="H618" s="78" t="s">
        <v>74</v>
      </c>
      <c r="M618" s="79" t="s">
        <v>69</v>
      </c>
    </row>
    <row r="619" spans="2:13" ht="20.100000000000001" customHeight="1" x14ac:dyDescent="0.25">
      <c r="B619" s="40">
        <v>45993</v>
      </c>
      <c r="C619" s="35" t="s">
        <v>59</v>
      </c>
      <c r="D619" s="28">
        <v>80841</v>
      </c>
      <c r="F619" s="78" t="s">
        <v>74</v>
      </c>
      <c r="G619" s="78" t="s">
        <v>72</v>
      </c>
      <c r="H619" s="78" t="s">
        <v>66</v>
      </c>
      <c r="M619" s="79" t="s">
        <v>71</v>
      </c>
    </row>
    <row r="620" spans="2:13" ht="20.100000000000001" customHeight="1" x14ac:dyDescent="0.25">
      <c r="B620" s="40">
        <v>45993</v>
      </c>
      <c r="C620" s="35" t="s">
        <v>59</v>
      </c>
      <c r="D620" s="28">
        <v>80842</v>
      </c>
      <c r="F620" s="78" t="s">
        <v>66</v>
      </c>
      <c r="G620" s="78" t="s">
        <v>67</v>
      </c>
      <c r="H620" s="78" t="s">
        <v>68</v>
      </c>
      <c r="M620" s="79" t="s">
        <v>73</v>
      </c>
    </row>
    <row r="621" spans="2:13" ht="20.100000000000001" customHeight="1" x14ac:dyDescent="0.25">
      <c r="B621" s="40">
        <v>45993</v>
      </c>
      <c r="C621" s="35" t="s">
        <v>59</v>
      </c>
      <c r="D621" s="28">
        <v>80843</v>
      </c>
      <c r="F621" s="78" t="s">
        <v>68</v>
      </c>
      <c r="G621" s="78" t="s">
        <v>69</v>
      </c>
      <c r="H621" s="78" t="s">
        <v>70</v>
      </c>
      <c r="M621" s="79" t="s">
        <v>74</v>
      </c>
    </row>
    <row r="622" spans="2:13" ht="20.100000000000001" customHeight="1" x14ac:dyDescent="0.25">
      <c r="B622" s="40">
        <v>45993</v>
      </c>
      <c r="C622" s="35" t="s">
        <v>59</v>
      </c>
      <c r="D622" s="28">
        <v>80844</v>
      </c>
      <c r="F622" s="78" t="s">
        <v>70</v>
      </c>
      <c r="G622" s="78" t="s">
        <v>71</v>
      </c>
      <c r="H622" s="78" t="s">
        <v>72</v>
      </c>
      <c r="M622" s="79" t="s">
        <v>66</v>
      </c>
    </row>
    <row r="623" spans="2:13" ht="20.100000000000001" customHeight="1" x14ac:dyDescent="0.25">
      <c r="B623" s="40">
        <v>45993</v>
      </c>
      <c r="C623" s="35" t="s">
        <v>58</v>
      </c>
      <c r="D623" s="28">
        <v>80845</v>
      </c>
      <c r="F623" s="78" t="s">
        <v>72</v>
      </c>
      <c r="G623" s="78" t="s">
        <v>73</v>
      </c>
      <c r="H623" s="78" t="s">
        <v>67</v>
      </c>
      <c r="M623" s="79" t="s">
        <v>68</v>
      </c>
    </row>
    <row r="624" spans="2:13" ht="20.100000000000001" customHeight="1" x14ac:dyDescent="0.25">
      <c r="B624" s="40">
        <v>45993</v>
      </c>
      <c r="C624" s="35" t="s">
        <v>61</v>
      </c>
      <c r="D624" s="28">
        <v>80846</v>
      </c>
      <c r="F624" s="78" t="s">
        <v>67</v>
      </c>
      <c r="G624" s="78" t="s">
        <v>74</v>
      </c>
      <c r="H624" s="78" t="s">
        <v>69</v>
      </c>
      <c r="M624" s="79" t="s">
        <v>70</v>
      </c>
    </row>
    <row r="625" spans="2:13" ht="20.100000000000001" customHeight="1" x14ac:dyDescent="0.25">
      <c r="B625" s="40">
        <v>45993</v>
      </c>
      <c r="C625" s="35" t="s">
        <v>59</v>
      </c>
      <c r="D625" s="28">
        <v>80847</v>
      </c>
      <c r="F625" s="78" t="s">
        <v>69</v>
      </c>
      <c r="G625" s="78" t="s">
        <v>66</v>
      </c>
      <c r="H625" s="78" t="s">
        <v>71</v>
      </c>
      <c r="M625" s="79" t="s">
        <v>72</v>
      </c>
    </row>
    <row r="626" spans="2:13" ht="20.100000000000001" customHeight="1" x14ac:dyDescent="0.25">
      <c r="B626" s="40">
        <v>45993</v>
      </c>
      <c r="C626" s="35" t="s">
        <v>59</v>
      </c>
      <c r="D626" s="28">
        <v>80848</v>
      </c>
      <c r="F626" s="78" t="s">
        <v>71</v>
      </c>
      <c r="G626" s="78" t="s">
        <v>68</v>
      </c>
      <c r="H626" s="78" t="s">
        <v>73</v>
      </c>
      <c r="M626" s="79" t="s">
        <v>67</v>
      </c>
    </row>
    <row r="627" spans="2:13" ht="20.100000000000001" customHeight="1" x14ac:dyDescent="0.25">
      <c r="B627" s="40">
        <v>45993</v>
      </c>
      <c r="C627" s="35" t="s">
        <v>59</v>
      </c>
      <c r="D627" s="28">
        <v>80849</v>
      </c>
      <c r="F627" s="78" t="s">
        <v>73</v>
      </c>
      <c r="G627" s="78" t="s">
        <v>70</v>
      </c>
      <c r="H627" s="78" t="s">
        <v>74</v>
      </c>
      <c r="M627" s="79" t="s">
        <v>69</v>
      </c>
    </row>
    <row r="628" spans="2:13" ht="20.100000000000001" customHeight="1" x14ac:dyDescent="0.25">
      <c r="B628" s="40">
        <v>45993</v>
      </c>
      <c r="C628" s="35" t="s">
        <v>59</v>
      </c>
      <c r="D628" s="28">
        <v>80850</v>
      </c>
      <c r="F628" s="78" t="s">
        <v>74</v>
      </c>
      <c r="G628" s="78" t="s">
        <v>72</v>
      </c>
      <c r="H628" s="78" t="s">
        <v>66</v>
      </c>
      <c r="M628" s="79" t="s">
        <v>71</v>
      </c>
    </row>
    <row r="629" spans="2:13" ht="20.100000000000001" customHeight="1" x14ac:dyDescent="0.25">
      <c r="B629" s="40">
        <v>45993</v>
      </c>
      <c r="C629" s="35" t="s">
        <v>59</v>
      </c>
      <c r="D629" s="28">
        <v>80851</v>
      </c>
      <c r="F629" s="78" t="s">
        <v>66</v>
      </c>
      <c r="G629" s="78" t="s">
        <v>67</v>
      </c>
      <c r="H629" s="78" t="s">
        <v>68</v>
      </c>
      <c r="M629" s="79" t="s">
        <v>73</v>
      </c>
    </row>
    <row r="630" spans="2:13" ht="20.100000000000001" customHeight="1" x14ac:dyDescent="0.25">
      <c r="B630" s="40">
        <v>45993</v>
      </c>
      <c r="C630" s="35" t="s">
        <v>59</v>
      </c>
      <c r="D630" s="28">
        <v>80852</v>
      </c>
      <c r="F630" s="78" t="s">
        <v>68</v>
      </c>
      <c r="G630" s="78" t="s">
        <v>69</v>
      </c>
      <c r="H630" s="78" t="s">
        <v>70</v>
      </c>
      <c r="M630" s="79" t="s">
        <v>74</v>
      </c>
    </row>
    <row r="631" spans="2:13" ht="20.100000000000001" customHeight="1" x14ac:dyDescent="0.25">
      <c r="B631" s="40">
        <v>45993</v>
      </c>
      <c r="C631" s="35" t="s">
        <v>59</v>
      </c>
      <c r="D631" s="28">
        <v>80853</v>
      </c>
      <c r="F631" s="78" t="s">
        <v>70</v>
      </c>
      <c r="G631" s="78" t="s">
        <v>71</v>
      </c>
      <c r="H631" s="78" t="s">
        <v>72</v>
      </c>
      <c r="M631" s="79" t="s">
        <v>66</v>
      </c>
    </row>
    <row r="632" spans="2:13" ht="20.100000000000001" customHeight="1" x14ac:dyDescent="0.25">
      <c r="B632" s="40">
        <v>45993</v>
      </c>
      <c r="C632" s="35" t="s">
        <v>59</v>
      </c>
      <c r="D632" s="28">
        <v>80854</v>
      </c>
      <c r="F632" s="78" t="s">
        <v>72</v>
      </c>
      <c r="G632" s="78" t="s">
        <v>73</v>
      </c>
      <c r="H632" s="78" t="s">
        <v>67</v>
      </c>
      <c r="M632" s="79" t="s">
        <v>68</v>
      </c>
    </row>
    <row r="633" spans="2:13" ht="20.100000000000001" customHeight="1" x14ac:dyDescent="0.25">
      <c r="B633" s="40">
        <v>45993</v>
      </c>
      <c r="C633" s="35" t="s">
        <v>59</v>
      </c>
      <c r="D633" s="28">
        <v>80855</v>
      </c>
      <c r="F633" s="78" t="s">
        <v>67</v>
      </c>
      <c r="G633" s="78" t="s">
        <v>74</v>
      </c>
      <c r="H633" s="78" t="s">
        <v>69</v>
      </c>
      <c r="M633" s="79" t="s">
        <v>70</v>
      </c>
    </row>
    <row r="634" spans="2:13" ht="20.100000000000001" customHeight="1" x14ac:dyDescent="0.25">
      <c r="B634" s="40">
        <v>45993</v>
      </c>
      <c r="C634" s="35" t="s">
        <v>58</v>
      </c>
      <c r="D634" s="28">
        <v>80856</v>
      </c>
      <c r="F634" s="78" t="s">
        <v>69</v>
      </c>
      <c r="G634" s="78" t="s">
        <v>66</v>
      </c>
      <c r="H634" s="78" t="s">
        <v>71</v>
      </c>
      <c r="M634" s="79" t="s">
        <v>72</v>
      </c>
    </row>
    <row r="635" spans="2:13" ht="20.100000000000001" customHeight="1" x14ac:dyDescent="0.25">
      <c r="B635" s="40">
        <v>45993</v>
      </c>
      <c r="C635" s="35" t="s">
        <v>61</v>
      </c>
      <c r="D635" s="28">
        <v>80857</v>
      </c>
      <c r="F635" s="78" t="s">
        <v>71</v>
      </c>
      <c r="G635" s="78" t="s">
        <v>68</v>
      </c>
      <c r="H635" s="78" t="s">
        <v>73</v>
      </c>
      <c r="M635" s="79" t="s">
        <v>67</v>
      </c>
    </row>
    <row r="636" spans="2:13" ht="20.100000000000001" customHeight="1" x14ac:dyDescent="0.25">
      <c r="B636" s="40">
        <v>45993</v>
      </c>
      <c r="C636" s="35" t="s">
        <v>59</v>
      </c>
      <c r="D636" s="28">
        <v>80858</v>
      </c>
      <c r="F636" s="78" t="s">
        <v>73</v>
      </c>
      <c r="G636" s="78" t="s">
        <v>70</v>
      </c>
      <c r="H636" s="78" t="s">
        <v>74</v>
      </c>
      <c r="M636" s="79" t="s">
        <v>69</v>
      </c>
    </row>
    <row r="637" spans="2:13" ht="20.100000000000001" customHeight="1" x14ac:dyDescent="0.25">
      <c r="B637" s="40">
        <v>45993</v>
      </c>
      <c r="C637" s="35" t="s">
        <v>58</v>
      </c>
      <c r="D637" s="28">
        <v>80859</v>
      </c>
      <c r="F637" s="78" t="s">
        <v>74</v>
      </c>
      <c r="G637" s="78" t="s">
        <v>72</v>
      </c>
      <c r="H637" s="78" t="s">
        <v>66</v>
      </c>
      <c r="M637" s="79" t="s">
        <v>71</v>
      </c>
    </row>
    <row r="638" spans="2:13" ht="20.100000000000001" customHeight="1" x14ac:dyDescent="0.25">
      <c r="B638" s="40">
        <v>45993</v>
      </c>
      <c r="C638" s="35" t="s">
        <v>59</v>
      </c>
      <c r="D638" s="28">
        <v>80860</v>
      </c>
      <c r="F638" s="78" t="s">
        <v>66</v>
      </c>
      <c r="G638" s="78" t="s">
        <v>67</v>
      </c>
      <c r="H638" s="78" t="s">
        <v>68</v>
      </c>
      <c r="M638" s="79" t="s">
        <v>73</v>
      </c>
    </row>
    <row r="639" spans="2:13" ht="20.100000000000001" customHeight="1" x14ac:dyDescent="0.25">
      <c r="B639" s="40">
        <v>45993</v>
      </c>
      <c r="C639" s="35" t="s">
        <v>60</v>
      </c>
      <c r="D639" s="28">
        <v>80861</v>
      </c>
      <c r="F639" s="78" t="s">
        <v>68</v>
      </c>
      <c r="G639" s="78" t="s">
        <v>69</v>
      </c>
      <c r="H639" s="78" t="s">
        <v>70</v>
      </c>
      <c r="M639" s="79" t="s">
        <v>74</v>
      </c>
    </row>
    <row r="640" spans="2:13" ht="20.100000000000001" customHeight="1" x14ac:dyDescent="0.25">
      <c r="B640" s="40">
        <v>45993</v>
      </c>
      <c r="C640" s="35" t="s">
        <v>61</v>
      </c>
      <c r="D640" s="28">
        <v>80862</v>
      </c>
      <c r="F640" s="78" t="s">
        <v>70</v>
      </c>
      <c r="G640" s="78" t="s">
        <v>71</v>
      </c>
      <c r="H640" s="78" t="s">
        <v>72</v>
      </c>
      <c r="M640" s="79" t="s">
        <v>66</v>
      </c>
    </row>
    <row r="641" spans="2:13" ht="20.100000000000001" customHeight="1" x14ac:dyDescent="0.25">
      <c r="B641" s="40">
        <v>45993</v>
      </c>
      <c r="C641" s="35" t="s">
        <v>60</v>
      </c>
      <c r="D641" s="28">
        <v>80863</v>
      </c>
      <c r="F641" s="78" t="s">
        <v>72</v>
      </c>
      <c r="G641" s="78" t="s">
        <v>73</v>
      </c>
      <c r="H641" s="78" t="s">
        <v>67</v>
      </c>
      <c r="M641" s="79" t="s">
        <v>68</v>
      </c>
    </row>
    <row r="642" spans="2:13" ht="20.100000000000001" customHeight="1" x14ac:dyDescent="0.25">
      <c r="B642" s="40">
        <v>45993</v>
      </c>
      <c r="C642" s="35" t="s">
        <v>60</v>
      </c>
      <c r="D642" s="28">
        <v>80864</v>
      </c>
      <c r="F642" s="78" t="s">
        <v>67</v>
      </c>
      <c r="G642" s="78" t="s">
        <v>74</v>
      </c>
      <c r="H642" s="78" t="s">
        <v>69</v>
      </c>
      <c r="M642" s="79" t="s">
        <v>70</v>
      </c>
    </row>
    <row r="643" spans="2:13" ht="20.100000000000001" customHeight="1" x14ac:dyDescent="0.25">
      <c r="B643" s="41">
        <v>45994</v>
      </c>
      <c r="C643" s="35" t="s">
        <v>59</v>
      </c>
      <c r="D643" s="28">
        <v>80865</v>
      </c>
      <c r="F643" s="78" t="s">
        <v>69</v>
      </c>
      <c r="G643" s="78" t="s">
        <v>66</v>
      </c>
      <c r="H643" s="78" t="s">
        <v>71</v>
      </c>
      <c r="M643" s="79" t="s">
        <v>72</v>
      </c>
    </row>
    <row r="644" spans="2:13" ht="20.100000000000001" customHeight="1" x14ac:dyDescent="0.25">
      <c r="B644" s="41">
        <v>45994</v>
      </c>
      <c r="C644" s="35" t="s">
        <v>59</v>
      </c>
      <c r="D644" s="28">
        <v>80866</v>
      </c>
      <c r="F644" s="78" t="s">
        <v>71</v>
      </c>
      <c r="G644" s="78" t="s">
        <v>68</v>
      </c>
      <c r="H644" s="78" t="s">
        <v>73</v>
      </c>
      <c r="M644" s="79" t="s">
        <v>67</v>
      </c>
    </row>
    <row r="645" spans="2:13" ht="20.100000000000001" customHeight="1" x14ac:dyDescent="0.25">
      <c r="B645" s="41">
        <v>45994</v>
      </c>
      <c r="C645" s="35" t="s">
        <v>59</v>
      </c>
      <c r="D645" s="28">
        <v>80867</v>
      </c>
      <c r="F645" s="78" t="s">
        <v>73</v>
      </c>
      <c r="G645" s="78" t="s">
        <v>70</v>
      </c>
      <c r="H645" s="78" t="s">
        <v>74</v>
      </c>
      <c r="M645" s="79" t="s">
        <v>69</v>
      </c>
    </row>
    <row r="646" spans="2:13" ht="20.100000000000001" customHeight="1" x14ac:dyDescent="0.25">
      <c r="B646" s="41">
        <v>45994</v>
      </c>
      <c r="C646" s="35" t="s">
        <v>59</v>
      </c>
      <c r="D646" s="28">
        <v>80868</v>
      </c>
      <c r="F646" s="78" t="s">
        <v>74</v>
      </c>
      <c r="G646" s="78" t="s">
        <v>72</v>
      </c>
      <c r="H646" s="78" t="s">
        <v>66</v>
      </c>
      <c r="M646" s="79" t="s">
        <v>71</v>
      </c>
    </row>
    <row r="647" spans="2:13" ht="20.100000000000001" customHeight="1" x14ac:dyDescent="0.25">
      <c r="B647" s="41">
        <v>45994</v>
      </c>
      <c r="C647" s="35" t="s">
        <v>59</v>
      </c>
      <c r="D647" s="28">
        <v>80869</v>
      </c>
      <c r="F647" s="78" t="s">
        <v>66</v>
      </c>
      <c r="G647" s="78" t="s">
        <v>67</v>
      </c>
      <c r="H647" s="78" t="s">
        <v>68</v>
      </c>
      <c r="M647" s="79" t="s">
        <v>73</v>
      </c>
    </row>
    <row r="648" spans="2:13" ht="20.100000000000001" customHeight="1" x14ac:dyDescent="0.25">
      <c r="B648" s="41">
        <v>45994</v>
      </c>
      <c r="C648" s="35" t="s">
        <v>59</v>
      </c>
      <c r="D648" s="28">
        <v>80870</v>
      </c>
      <c r="F648" s="78" t="s">
        <v>68</v>
      </c>
      <c r="G648" s="78" t="s">
        <v>69</v>
      </c>
      <c r="H648" s="78" t="s">
        <v>70</v>
      </c>
      <c r="M648" s="79" t="s">
        <v>74</v>
      </c>
    </row>
    <row r="649" spans="2:13" ht="20.100000000000001" customHeight="1" x14ac:dyDescent="0.25">
      <c r="B649" s="41">
        <v>45994</v>
      </c>
      <c r="C649" s="35" t="s">
        <v>59</v>
      </c>
      <c r="D649" s="28">
        <v>80871</v>
      </c>
      <c r="F649" s="78" t="s">
        <v>70</v>
      </c>
      <c r="G649" s="78" t="s">
        <v>71</v>
      </c>
      <c r="H649" s="78" t="s">
        <v>72</v>
      </c>
      <c r="M649" s="79" t="s">
        <v>66</v>
      </c>
    </row>
    <row r="650" spans="2:13" ht="20.100000000000001" customHeight="1" x14ac:dyDescent="0.25">
      <c r="B650" s="41">
        <v>45994</v>
      </c>
      <c r="C650" s="35" t="s">
        <v>59</v>
      </c>
      <c r="D650" s="28">
        <v>80872</v>
      </c>
      <c r="F650" s="78" t="s">
        <v>72</v>
      </c>
      <c r="G650" s="78" t="s">
        <v>73</v>
      </c>
      <c r="H650" s="78" t="s">
        <v>67</v>
      </c>
      <c r="M650" s="79" t="s">
        <v>68</v>
      </c>
    </row>
    <row r="651" spans="2:13" ht="20.100000000000001" customHeight="1" x14ac:dyDescent="0.25">
      <c r="B651" s="41">
        <v>45994</v>
      </c>
      <c r="C651" s="35" t="s">
        <v>59</v>
      </c>
      <c r="D651" s="28">
        <v>80873</v>
      </c>
      <c r="F651" s="78" t="s">
        <v>67</v>
      </c>
      <c r="G651" s="78" t="s">
        <v>74</v>
      </c>
      <c r="H651" s="78" t="s">
        <v>69</v>
      </c>
      <c r="M651" s="79" t="s">
        <v>70</v>
      </c>
    </row>
    <row r="652" spans="2:13" ht="20.100000000000001" customHeight="1" x14ac:dyDescent="0.25">
      <c r="B652" s="41">
        <v>45994</v>
      </c>
      <c r="C652" s="35" t="s">
        <v>59</v>
      </c>
      <c r="D652" s="28">
        <v>80874</v>
      </c>
      <c r="F652" s="78" t="s">
        <v>69</v>
      </c>
      <c r="G652" s="78" t="s">
        <v>66</v>
      </c>
      <c r="H652" s="78" t="s">
        <v>71</v>
      </c>
      <c r="M652" s="79" t="s">
        <v>72</v>
      </c>
    </row>
    <row r="653" spans="2:13" ht="20.100000000000001" customHeight="1" x14ac:dyDescent="0.25">
      <c r="B653" s="41">
        <v>45994</v>
      </c>
      <c r="C653" s="35" t="s">
        <v>59</v>
      </c>
      <c r="D653" s="28">
        <v>80875</v>
      </c>
      <c r="F653" s="78" t="s">
        <v>71</v>
      </c>
      <c r="G653" s="78" t="s">
        <v>68</v>
      </c>
      <c r="H653" s="78" t="s">
        <v>73</v>
      </c>
      <c r="M653" s="79" t="s">
        <v>67</v>
      </c>
    </row>
    <row r="654" spans="2:13" ht="20.100000000000001" customHeight="1" x14ac:dyDescent="0.25">
      <c r="B654" s="41">
        <v>45994</v>
      </c>
      <c r="C654" s="35" t="s">
        <v>59</v>
      </c>
      <c r="D654" s="28">
        <v>80876</v>
      </c>
      <c r="F654" s="78" t="s">
        <v>73</v>
      </c>
      <c r="G654" s="78" t="s">
        <v>70</v>
      </c>
      <c r="H654" s="78" t="s">
        <v>74</v>
      </c>
      <c r="M654" s="79" t="s">
        <v>69</v>
      </c>
    </row>
    <row r="655" spans="2:13" ht="20.100000000000001" customHeight="1" x14ac:dyDescent="0.25">
      <c r="B655" s="41">
        <v>45994</v>
      </c>
      <c r="C655" s="35" t="s">
        <v>59</v>
      </c>
      <c r="D655" s="28">
        <v>80877</v>
      </c>
      <c r="F655" s="78" t="s">
        <v>74</v>
      </c>
      <c r="G655" s="78" t="s">
        <v>72</v>
      </c>
      <c r="H655" s="78" t="s">
        <v>66</v>
      </c>
      <c r="M655" s="79" t="s">
        <v>71</v>
      </c>
    </row>
    <row r="656" spans="2:13" ht="20.100000000000001" customHeight="1" x14ac:dyDescent="0.25">
      <c r="B656" s="41">
        <v>45994</v>
      </c>
      <c r="C656" s="35" t="s">
        <v>59</v>
      </c>
      <c r="D656" s="28">
        <v>80878</v>
      </c>
      <c r="F656" s="78" t="s">
        <v>66</v>
      </c>
      <c r="G656" s="78" t="s">
        <v>67</v>
      </c>
      <c r="H656" s="78" t="s">
        <v>68</v>
      </c>
      <c r="M656" s="79" t="s">
        <v>73</v>
      </c>
    </row>
    <row r="657" spans="2:13" ht="20.100000000000001" customHeight="1" x14ac:dyDescent="0.25">
      <c r="B657" s="41">
        <v>45994</v>
      </c>
      <c r="C657" s="35" t="s">
        <v>59</v>
      </c>
      <c r="D657" s="28">
        <v>80879</v>
      </c>
      <c r="F657" s="78" t="s">
        <v>68</v>
      </c>
      <c r="G657" s="78" t="s">
        <v>69</v>
      </c>
      <c r="H657" s="78" t="s">
        <v>70</v>
      </c>
      <c r="M657" s="79" t="s">
        <v>74</v>
      </c>
    </row>
    <row r="658" spans="2:13" ht="20.100000000000001" customHeight="1" x14ac:dyDescent="0.25">
      <c r="B658" s="41">
        <v>45994</v>
      </c>
      <c r="C658" s="35" t="s">
        <v>59</v>
      </c>
      <c r="D658" s="28">
        <v>80880</v>
      </c>
      <c r="F658" s="78" t="s">
        <v>70</v>
      </c>
      <c r="G658" s="78" t="s">
        <v>71</v>
      </c>
      <c r="H658" s="78" t="s">
        <v>72</v>
      </c>
      <c r="M658" s="79" t="s">
        <v>66</v>
      </c>
    </row>
    <row r="659" spans="2:13" ht="20.100000000000001" customHeight="1" x14ac:dyDescent="0.25">
      <c r="B659" s="41">
        <v>45994</v>
      </c>
      <c r="C659" s="35" t="s">
        <v>59</v>
      </c>
      <c r="D659" s="28">
        <v>80881</v>
      </c>
      <c r="F659" s="78" t="s">
        <v>72</v>
      </c>
      <c r="G659" s="78" t="s">
        <v>73</v>
      </c>
      <c r="H659" s="78" t="s">
        <v>67</v>
      </c>
      <c r="M659" s="79" t="s">
        <v>68</v>
      </c>
    </row>
    <row r="660" spans="2:13" ht="20.100000000000001" customHeight="1" x14ac:dyDescent="0.25">
      <c r="B660" s="41">
        <v>45994</v>
      </c>
      <c r="C660" s="35" t="s">
        <v>59</v>
      </c>
      <c r="D660" s="28">
        <v>80882</v>
      </c>
      <c r="F660" s="78" t="s">
        <v>67</v>
      </c>
      <c r="G660" s="78" t="s">
        <v>74</v>
      </c>
      <c r="H660" s="78" t="s">
        <v>69</v>
      </c>
      <c r="M660" s="79" t="s">
        <v>70</v>
      </c>
    </row>
    <row r="661" spans="2:13" ht="20.100000000000001" customHeight="1" x14ac:dyDescent="0.25">
      <c r="B661" s="41">
        <v>45994</v>
      </c>
      <c r="C661" s="35" t="s">
        <v>59</v>
      </c>
      <c r="D661" s="28">
        <v>80883</v>
      </c>
      <c r="F661" s="78" t="s">
        <v>69</v>
      </c>
      <c r="G661" s="78" t="s">
        <v>66</v>
      </c>
      <c r="H661" s="78" t="s">
        <v>71</v>
      </c>
      <c r="M661" s="79" t="s">
        <v>72</v>
      </c>
    </row>
    <row r="662" spans="2:13" ht="20.100000000000001" customHeight="1" x14ac:dyDescent="0.25">
      <c r="B662" s="41">
        <v>45994</v>
      </c>
      <c r="C662" s="35" t="s">
        <v>59</v>
      </c>
      <c r="D662" s="28">
        <v>80884</v>
      </c>
      <c r="F662" s="78" t="s">
        <v>71</v>
      </c>
      <c r="G662" s="78" t="s">
        <v>68</v>
      </c>
      <c r="H662" s="78" t="s">
        <v>73</v>
      </c>
      <c r="M662" s="79" t="s">
        <v>67</v>
      </c>
    </row>
    <row r="663" spans="2:13" ht="20.100000000000001" customHeight="1" x14ac:dyDescent="0.25">
      <c r="B663" s="41">
        <v>45994</v>
      </c>
      <c r="C663" s="35" t="s">
        <v>59</v>
      </c>
      <c r="D663" s="28">
        <v>80885</v>
      </c>
      <c r="F663" s="78" t="s">
        <v>73</v>
      </c>
      <c r="G663" s="78" t="s">
        <v>70</v>
      </c>
      <c r="H663" s="78" t="s">
        <v>74</v>
      </c>
      <c r="M663" s="79" t="s">
        <v>69</v>
      </c>
    </row>
    <row r="664" spans="2:13" ht="20.100000000000001" customHeight="1" x14ac:dyDescent="0.25">
      <c r="B664" s="41">
        <v>45994</v>
      </c>
      <c r="C664" s="35" t="s">
        <v>59</v>
      </c>
      <c r="D664" s="28">
        <v>80886</v>
      </c>
      <c r="F664" s="78" t="s">
        <v>74</v>
      </c>
      <c r="G664" s="78" t="s">
        <v>72</v>
      </c>
      <c r="H664" s="78" t="s">
        <v>66</v>
      </c>
      <c r="M664" s="79" t="s">
        <v>71</v>
      </c>
    </row>
    <row r="665" spans="2:13" ht="20.100000000000001" customHeight="1" x14ac:dyDescent="0.25">
      <c r="B665" s="41">
        <v>45994</v>
      </c>
      <c r="C665" s="35" t="s">
        <v>59</v>
      </c>
      <c r="D665" s="28">
        <v>80887</v>
      </c>
      <c r="F665" s="78" t="s">
        <v>66</v>
      </c>
      <c r="G665" s="78" t="s">
        <v>67</v>
      </c>
      <c r="H665" s="78" t="s">
        <v>68</v>
      </c>
      <c r="M665" s="79" t="s">
        <v>73</v>
      </c>
    </row>
    <row r="666" spans="2:13" ht="20.100000000000001" customHeight="1" x14ac:dyDescent="0.25">
      <c r="B666" s="41">
        <v>45994</v>
      </c>
      <c r="C666" s="35" t="s">
        <v>59</v>
      </c>
      <c r="D666" s="28">
        <v>80888</v>
      </c>
      <c r="F666" s="78" t="s">
        <v>68</v>
      </c>
      <c r="G666" s="78" t="s">
        <v>69</v>
      </c>
      <c r="H666" s="78" t="s">
        <v>70</v>
      </c>
      <c r="M666" s="79" t="s">
        <v>74</v>
      </c>
    </row>
    <row r="667" spans="2:13" ht="20.100000000000001" customHeight="1" x14ac:dyDescent="0.25">
      <c r="B667" s="41">
        <v>45994</v>
      </c>
      <c r="C667" s="35" t="s">
        <v>59</v>
      </c>
      <c r="D667" s="28">
        <v>80889</v>
      </c>
      <c r="F667" s="78" t="s">
        <v>70</v>
      </c>
      <c r="G667" s="78" t="s">
        <v>71</v>
      </c>
      <c r="H667" s="78" t="s">
        <v>72</v>
      </c>
      <c r="M667" s="79" t="s">
        <v>66</v>
      </c>
    </row>
    <row r="668" spans="2:13" ht="20.100000000000001" customHeight="1" x14ac:dyDescent="0.25">
      <c r="B668" s="41">
        <v>45994</v>
      </c>
      <c r="C668" s="35" t="s">
        <v>59</v>
      </c>
      <c r="D668" s="28">
        <v>80890</v>
      </c>
      <c r="F668" s="78" t="s">
        <v>72</v>
      </c>
      <c r="G668" s="78" t="s">
        <v>73</v>
      </c>
      <c r="H668" s="78" t="s">
        <v>67</v>
      </c>
      <c r="M668" s="79" t="s">
        <v>68</v>
      </c>
    </row>
    <row r="669" spans="2:13" ht="20.100000000000001" customHeight="1" x14ac:dyDescent="0.25">
      <c r="B669" s="41">
        <v>45994</v>
      </c>
      <c r="C669" s="35" t="s">
        <v>59</v>
      </c>
      <c r="D669" s="28">
        <v>80891</v>
      </c>
      <c r="F669" s="78" t="s">
        <v>67</v>
      </c>
      <c r="G669" s="78" t="s">
        <v>74</v>
      </c>
      <c r="H669" s="78" t="s">
        <v>69</v>
      </c>
      <c r="M669" s="79" t="s">
        <v>70</v>
      </c>
    </row>
    <row r="670" spans="2:13" ht="20.100000000000001" customHeight="1" x14ac:dyDescent="0.25">
      <c r="B670" s="41">
        <v>45994</v>
      </c>
      <c r="C670" s="35" t="s">
        <v>59</v>
      </c>
      <c r="D670" s="28">
        <v>80892</v>
      </c>
      <c r="F670" s="78" t="s">
        <v>69</v>
      </c>
      <c r="G670" s="78" t="s">
        <v>66</v>
      </c>
      <c r="H670" s="78" t="s">
        <v>71</v>
      </c>
      <c r="M670" s="79" t="s">
        <v>72</v>
      </c>
    </row>
    <row r="671" spans="2:13" ht="20.100000000000001" customHeight="1" x14ac:dyDescent="0.25">
      <c r="B671" s="41">
        <v>45994</v>
      </c>
      <c r="C671" s="35" t="s">
        <v>59</v>
      </c>
      <c r="D671" s="28">
        <v>80893</v>
      </c>
      <c r="F671" s="78" t="s">
        <v>71</v>
      </c>
      <c r="G671" s="78" t="s">
        <v>68</v>
      </c>
      <c r="H671" s="78" t="s">
        <v>73</v>
      </c>
      <c r="M671" s="79" t="s">
        <v>67</v>
      </c>
    </row>
    <row r="672" spans="2:13" ht="20.100000000000001" customHeight="1" x14ac:dyDescent="0.25">
      <c r="B672" s="41">
        <v>45994</v>
      </c>
      <c r="C672" s="35" t="s">
        <v>59</v>
      </c>
      <c r="D672" s="28">
        <v>80894</v>
      </c>
      <c r="F672" s="78" t="s">
        <v>73</v>
      </c>
      <c r="G672" s="78" t="s">
        <v>70</v>
      </c>
      <c r="H672" s="78" t="s">
        <v>74</v>
      </c>
      <c r="M672" s="79" t="s">
        <v>69</v>
      </c>
    </row>
    <row r="673" spans="2:13" ht="20.100000000000001" customHeight="1" x14ac:dyDescent="0.25">
      <c r="B673" s="41">
        <v>45994</v>
      </c>
      <c r="C673" s="35" t="s">
        <v>59</v>
      </c>
      <c r="D673" s="28">
        <v>80895</v>
      </c>
      <c r="F673" s="78" t="s">
        <v>74</v>
      </c>
      <c r="G673" s="78" t="s">
        <v>72</v>
      </c>
      <c r="H673" s="78" t="s">
        <v>66</v>
      </c>
      <c r="M673" s="79" t="s">
        <v>71</v>
      </c>
    </row>
    <row r="674" spans="2:13" ht="20.100000000000001" customHeight="1" x14ac:dyDescent="0.25">
      <c r="B674" s="41">
        <v>45994</v>
      </c>
      <c r="C674" s="35" t="s">
        <v>59</v>
      </c>
      <c r="D674" s="28">
        <v>80896</v>
      </c>
      <c r="F674" s="78" t="s">
        <v>66</v>
      </c>
      <c r="G674" s="78" t="s">
        <v>67</v>
      </c>
      <c r="H674" s="78" t="s">
        <v>68</v>
      </c>
      <c r="M674" s="79" t="s">
        <v>73</v>
      </c>
    </row>
    <row r="675" spans="2:13" ht="20.100000000000001" customHeight="1" x14ac:dyDescent="0.25">
      <c r="B675" s="41">
        <v>45994</v>
      </c>
      <c r="C675" s="35" t="s">
        <v>59</v>
      </c>
      <c r="D675" s="28">
        <v>80897</v>
      </c>
      <c r="F675" s="78" t="s">
        <v>68</v>
      </c>
      <c r="G675" s="78" t="s">
        <v>69</v>
      </c>
      <c r="H675" s="78" t="s">
        <v>70</v>
      </c>
      <c r="M675" s="79" t="s">
        <v>74</v>
      </c>
    </row>
    <row r="676" spans="2:13" ht="20.100000000000001" customHeight="1" x14ac:dyDescent="0.25">
      <c r="B676" s="41">
        <v>45994</v>
      </c>
      <c r="C676" s="35" t="s">
        <v>59</v>
      </c>
      <c r="D676" s="28">
        <v>80898</v>
      </c>
      <c r="F676" s="78" t="s">
        <v>70</v>
      </c>
      <c r="G676" s="78" t="s">
        <v>71</v>
      </c>
      <c r="H676" s="78" t="s">
        <v>72</v>
      </c>
      <c r="M676" s="79" t="s">
        <v>66</v>
      </c>
    </row>
    <row r="677" spans="2:13" ht="20.100000000000001" customHeight="1" x14ac:dyDescent="0.25">
      <c r="B677" s="41">
        <v>45994</v>
      </c>
      <c r="C677" s="35" t="s">
        <v>59</v>
      </c>
      <c r="D677" s="28">
        <v>80899</v>
      </c>
      <c r="F677" s="78" t="s">
        <v>72</v>
      </c>
      <c r="G677" s="78" t="s">
        <v>73</v>
      </c>
      <c r="H677" s="78" t="s">
        <v>67</v>
      </c>
      <c r="M677" s="79" t="s">
        <v>68</v>
      </c>
    </row>
    <row r="678" spans="2:13" ht="20.100000000000001" customHeight="1" x14ac:dyDescent="0.25">
      <c r="B678" s="41">
        <v>45994</v>
      </c>
      <c r="C678" s="35" t="s">
        <v>59</v>
      </c>
      <c r="D678" s="28">
        <v>80900</v>
      </c>
      <c r="F678" s="78" t="s">
        <v>67</v>
      </c>
      <c r="G678" s="78" t="s">
        <v>74</v>
      </c>
      <c r="H678" s="78" t="s">
        <v>69</v>
      </c>
      <c r="M678" s="79" t="s">
        <v>70</v>
      </c>
    </row>
    <row r="679" spans="2:13" ht="20.100000000000001" customHeight="1" x14ac:dyDescent="0.25">
      <c r="B679" s="41">
        <v>45994</v>
      </c>
      <c r="C679" s="35" t="s">
        <v>59</v>
      </c>
      <c r="D679" s="28">
        <v>80901</v>
      </c>
      <c r="F679" s="78" t="s">
        <v>69</v>
      </c>
      <c r="G679" s="78" t="s">
        <v>66</v>
      </c>
      <c r="H679" s="78" t="s">
        <v>71</v>
      </c>
      <c r="M679" s="79" t="s">
        <v>72</v>
      </c>
    </row>
    <row r="680" spans="2:13" ht="20.100000000000001" customHeight="1" x14ac:dyDescent="0.25">
      <c r="B680" s="41">
        <v>45994</v>
      </c>
      <c r="C680" s="35" t="s">
        <v>59</v>
      </c>
      <c r="D680" s="28">
        <v>80902</v>
      </c>
      <c r="F680" s="78" t="s">
        <v>71</v>
      </c>
      <c r="G680" s="78" t="s">
        <v>68</v>
      </c>
      <c r="H680" s="78" t="s">
        <v>73</v>
      </c>
      <c r="M680" s="79" t="s">
        <v>67</v>
      </c>
    </row>
    <row r="681" spans="2:13" ht="20.100000000000001" customHeight="1" x14ac:dyDescent="0.25">
      <c r="B681" s="41">
        <v>45994</v>
      </c>
      <c r="C681" s="35" t="s">
        <v>59</v>
      </c>
      <c r="D681" s="28">
        <v>80903</v>
      </c>
      <c r="F681" s="78" t="s">
        <v>73</v>
      </c>
      <c r="G681" s="78" t="s">
        <v>70</v>
      </c>
      <c r="H681" s="78" t="s">
        <v>74</v>
      </c>
      <c r="M681" s="79" t="s">
        <v>69</v>
      </c>
    </row>
    <row r="682" spans="2:13" ht="20.100000000000001" customHeight="1" x14ac:dyDescent="0.25">
      <c r="B682" s="41">
        <v>45994</v>
      </c>
      <c r="C682" s="35" t="s">
        <v>59</v>
      </c>
      <c r="D682" s="28">
        <v>80904</v>
      </c>
      <c r="F682" s="78" t="s">
        <v>74</v>
      </c>
      <c r="G682" s="78" t="s">
        <v>72</v>
      </c>
      <c r="H682" s="78" t="s">
        <v>66</v>
      </c>
      <c r="M682" s="79" t="s">
        <v>71</v>
      </c>
    </row>
    <row r="683" spans="2:13" ht="20.100000000000001" customHeight="1" x14ac:dyDescent="0.25">
      <c r="B683" s="41">
        <v>45994</v>
      </c>
      <c r="C683" s="35" t="s">
        <v>59</v>
      </c>
      <c r="D683" s="28">
        <v>80905</v>
      </c>
      <c r="F683" s="78" t="s">
        <v>66</v>
      </c>
      <c r="G683" s="78" t="s">
        <v>67</v>
      </c>
      <c r="H683" s="78" t="s">
        <v>68</v>
      </c>
      <c r="M683" s="79" t="s">
        <v>73</v>
      </c>
    </row>
    <row r="684" spans="2:13" ht="20.100000000000001" customHeight="1" x14ac:dyDescent="0.25">
      <c r="B684" s="41">
        <v>45994</v>
      </c>
      <c r="C684" s="35" t="s">
        <v>59</v>
      </c>
      <c r="D684" s="28">
        <v>80906</v>
      </c>
      <c r="F684" s="78" t="s">
        <v>68</v>
      </c>
      <c r="G684" s="78" t="s">
        <v>69</v>
      </c>
      <c r="H684" s="78" t="s">
        <v>70</v>
      </c>
      <c r="M684" s="79" t="s">
        <v>74</v>
      </c>
    </row>
    <row r="685" spans="2:13" ht="20.100000000000001" customHeight="1" x14ac:dyDescent="0.25">
      <c r="B685" s="41">
        <v>45994</v>
      </c>
      <c r="C685" s="35" t="s">
        <v>59</v>
      </c>
      <c r="D685" s="28">
        <v>80907</v>
      </c>
      <c r="F685" s="78" t="s">
        <v>70</v>
      </c>
      <c r="G685" s="78" t="s">
        <v>71</v>
      </c>
      <c r="H685" s="78" t="s">
        <v>72</v>
      </c>
      <c r="M685" s="79" t="s">
        <v>66</v>
      </c>
    </row>
    <row r="686" spans="2:13" ht="20.100000000000001" customHeight="1" x14ac:dyDescent="0.25">
      <c r="B686" s="41">
        <v>45994</v>
      </c>
      <c r="C686" s="35" t="s">
        <v>59</v>
      </c>
      <c r="D686" s="28">
        <v>80908</v>
      </c>
      <c r="F686" s="78" t="s">
        <v>72</v>
      </c>
      <c r="G686" s="78" t="s">
        <v>73</v>
      </c>
      <c r="H686" s="78" t="s">
        <v>67</v>
      </c>
      <c r="M686" s="79" t="s">
        <v>68</v>
      </c>
    </row>
    <row r="687" spans="2:13" ht="20.100000000000001" customHeight="1" x14ac:dyDescent="0.25">
      <c r="B687" s="41">
        <v>45994</v>
      </c>
      <c r="C687" s="35" t="s">
        <v>59</v>
      </c>
      <c r="D687" s="28">
        <v>80909</v>
      </c>
      <c r="F687" s="78" t="s">
        <v>67</v>
      </c>
      <c r="G687" s="78" t="s">
        <v>74</v>
      </c>
      <c r="H687" s="78" t="s">
        <v>69</v>
      </c>
      <c r="M687" s="79" t="s">
        <v>70</v>
      </c>
    </row>
    <row r="688" spans="2:13" ht="20.100000000000001" customHeight="1" x14ac:dyDescent="0.25">
      <c r="B688" s="41">
        <v>45994</v>
      </c>
      <c r="C688" s="35" t="s">
        <v>59</v>
      </c>
      <c r="D688" s="28">
        <v>80910</v>
      </c>
      <c r="F688" s="78" t="s">
        <v>69</v>
      </c>
      <c r="G688" s="78" t="s">
        <v>66</v>
      </c>
      <c r="H688" s="78" t="s">
        <v>71</v>
      </c>
      <c r="M688" s="79" t="s">
        <v>72</v>
      </c>
    </row>
    <row r="689" spans="2:13" ht="20.100000000000001" customHeight="1" x14ac:dyDescent="0.25">
      <c r="B689" s="41">
        <v>45994</v>
      </c>
      <c r="C689" s="35" t="s">
        <v>59</v>
      </c>
      <c r="D689" s="28">
        <v>80911</v>
      </c>
      <c r="F689" s="78" t="s">
        <v>71</v>
      </c>
      <c r="G689" s="78" t="s">
        <v>68</v>
      </c>
      <c r="H689" s="78" t="s">
        <v>73</v>
      </c>
      <c r="M689" s="79" t="s">
        <v>67</v>
      </c>
    </row>
    <row r="690" spans="2:13" ht="20.100000000000001" customHeight="1" x14ac:dyDescent="0.25">
      <c r="B690" s="41">
        <v>45994</v>
      </c>
      <c r="C690" s="35" t="s">
        <v>59</v>
      </c>
      <c r="D690" s="28">
        <v>80912</v>
      </c>
      <c r="F690" s="78" t="s">
        <v>73</v>
      </c>
      <c r="G690" s="78" t="s">
        <v>70</v>
      </c>
      <c r="H690" s="78" t="s">
        <v>74</v>
      </c>
      <c r="M690" s="79" t="s">
        <v>69</v>
      </c>
    </row>
    <row r="691" spans="2:13" ht="20.100000000000001" customHeight="1" x14ac:dyDescent="0.25">
      <c r="B691" s="41">
        <v>45994</v>
      </c>
      <c r="C691" s="35" t="s">
        <v>59</v>
      </c>
      <c r="D691" s="28">
        <v>80913</v>
      </c>
      <c r="F691" s="78" t="s">
        <v>74</v>
      </c>
      <c r="G691" s="78" t="s">
        <v>72</v>
      </c>
      <c r="H691" s="78" t="s">
        <v>66</v>
      </c>
      <c r="M691" s="79" t="s">
        <v>71</v>
      </c>
    </row>
    <row r="692" spans="2:13" ht="20.100000000000001" customHeight="1" x14ac:dyDescent="0.25">
      <c r="B692" s="41">
        <v>45994</v>
      </c>
      <c r="C692" s="35" t="s">
        <v>59</v>
      </c>
      <c r="D692" s="28">
        <v>80914</v>
      </c>
      <c r="F692" s="78" t="s">
        <v>66</v>
      </c>
      <c r="G692" s="78" t="s">
        <v>67</v>
      </c>
      <c r="H692" s="78" t="s">
        <v>68</v>
      </c>
      <c r="M692" s="79" t="s">
        <v>73</v>
      </c>
    </row>
    <row r="693" spans="2:13" ht="20.100000000000001" customHeight="1" x14ac:dyDescent="0.25">
      <c r="B693" s="41">
        <v>45994</v>
      </c>
      <c r="C693" s="35" t="s">
        <v>59</v>
      </c>
      <c r="D693" s="28">
        <v>80915</v>
      </c>
      <c r="F693" s="78" t="s">
        <v>68</v>
      </c>
      <c r="G693" s="78" t="s">
        <v>69</v>
      </c>
      <c r="H693" s="78" t="s">
        <v>70</v>
      </c>
      <c r="M693" s="79" t="s">
        <v>74</v>
      </c>
    </row>
    <row r="694" spans="2:13" ht="20.100000000000001" customHeight="1" x14ac:dyDescent="0.25">
      <c r="B694" s="41">
        <v>45994</v>
      </c>
      <c r="C694" s="35" t="s">
        <v>59</v>
      </c>
      <c r="D694" s="28">
        <v>80916</v>
      </c>
      <c r="F694" s="78" t="s">
        <v>70</v>
      </c>
      <c r="G694" s="78" t="s">
        <v>71</v>
      </c>
      <c r="H694" s="78" t="s">
        <v>72</v>
      </c>
      <c r="M694" s="79" t="s">
        <v>66</v>
      </c>
    </row>
    <row r="695" spans="2:13" ht="20.100000000000001" customHeight="1" x14ac:dyDescent="0.25">
      <c r="B695" s="41">
        <v>45994</v>
      </c>
      <c r="C695" s="35" t="s">
        <v>59</v>
      </c>
      <c r="D695" s="28">
        <v>80917</v>
      </c>
      <c r="F695" s="78" t="s">
        <v>72</v>
      </c>
      <c r="G695" s="78" t="s">
        <v>73</v>
      </c>
      <c r="H695" s="78" t="s">
        <v>67</v>
      </c>
      <c r="M695" s="79" t="s">
        <v>68</v>
      </c>
    </row>
    <row r="696" spans="2:13" ht="20.100000000000001" customHeight="1" x14ac:dyDescent="0.25">
      <c r="B696" s="41">
        <v>45994</v>
      </c>
      <c r="C696" s="35" t="s">
        <v>59</v>
      </c>
      <c r="D696" s="28">
        <v>80918</v>
      </c>
      <c r="F696" s="78" t="s">
        <v>67</v>
      </c>
      <c r="G696" s="78" t="s">
        <v>74</v>
      </c>
      <c r="H696" s="78" t="s">
        <v>69</v>
      </c>
      <c r="M696" s="79" t="s">
        <v>70</v>
      </c>
    </row>
    <row r="697" spans="2:13" ht="20.100000000000001" customHeight="1" x14ac:dyDescent="0.25">
      <c r="B697" s="41">
        <v>45994</v>
      </c>
      <c r="C697" s="35" t="s">
        <v>59</v>
      </c>
      <c r="D697" s="28">
        <v>80919</v>
      </c>
      <c r="F697" s="78" t="s">
        <v>69</v>
      </c>
      <c r="G697" s="78" t="s">
        <v>66</v>
      </c>
      <c r="H697" s="78" t="s">
        <v>71</v>
      </c>
      <c r="M697" s="79" t="s">
        <v>72</v>
      </c>
    </row>
    <row r="698" spans="2:13" ht="20.100000000000001" customHeight="1" x14ac:dyDescent="0.25">
      <c r="B698" s="41">
        <v>45994</v>
      </c>
      <c r="C698" s="35" t="s">
        <v>59</v>
      </c>
      <c r="D698" s="28">
        <v>80920</v>
      </c>
      <c r="F698" s="78" t="s">
        <v>71</v>
      </c>
      <c r="G698" s="78" t="s">
        <v>68</v>
      </c>
      <c r="H698" s="78" t="s">
        <v>73</v>
      </c>
      <c r="M698" s="79" t="s">
        <v>67</v>
      </c>
    </row>
    <row r="699" spans="2:13" ht="20.100000000000001" customHeight="1" x14ac:dyDescent="0.25">
      <c r="B699" s="41">
        <v>45994</v>
      </c>
      <c r="C699" s="35" t="s">
        <v>59</v>
      </c>
      <c r="D699" s="28">
        <v>80921</v>
      </c>
      <c r="F699" s="78" t="s">
        <v>73</v>
      </c>
      <c r="G699" s="78" t="s">
        <v>70</v>
      </c>
      <c r="H699" s="78" t="s">
        <v>74</v>
      </c>
      <c r="M699" s="79" t="s">
        <v>69</v>
      </c>
    </row>
    <row r="700" spans="2:13" ht="20.100000000000001" customHeight="1" x14ac:dyDescent="0.25">
      <c r="B700" s="41">
        <v>45994</v>
      </c>
      <c r="C700" s="35" t="s">
        <v>59</v>
      </c>
      <c r="D700" s="28">
        <v>80922</v>
      </c>
      <c r="F700" s="78" t="s">
        <v>74</v>
      </c>
      <c r="G700" s="78" t="s">
        <v>72</v>
      </c>
      <c r="H700" s="78" t="s">
        <v>66</v>
      </c>
      <c r="M700" s="79" t="s">
        <v>71</v>
      </c>
    </row>
    <row r="701" spans="2:13" ht="20.100000000000001" customHeight="1" x14ac:dyDescent="0.25">
      <c r="B701" s="41">
        <v>45994</v>
      </c>
      <c r="C701" s="35" t="s">
        <v>59</v>
      </c>
      <c r="D701" s="28">
        <v>80923</v>
      </c>
      <c r="F701" s="78" t="s">
        <v>66</v>
      </c>
      <c r="G701" s="78" t="s">
        <v>67</v>
      </c>
      <c r="H701" s="78" t="s">
        <v>68</v>
      </c>
      <c r="M701" s="79" t="s">
        <v>73</v>
      </c>
    </row>
    <row r="702" spans="2:13" ht="20.100000000000001" customHeight="1" x14ac:dyDescent="0.25">
      <c r="B702" s="41">
        <v>45994</v>
      </c>
      <c r="C702" s="35" t="s">
        <v>59</v>
      </c>
      <c r="D702" s="28">
        <v>80924</v>
      </c>
      <c r="F702" s="78" t="s">
        <v>68</v>
      </c>
      <c r="G702" s="78" t="s">
        <v>69</v>
      </c>
      <c r="H702" s="78" t="s">
        <v>70</v>
      </c>
      <c r="M702" s="79" t="s">
        <v>74</v>
      </c>
    </row>
    <row r="703" spans="2:13" ht="20.100000000000001" customHeight="1" x14ac:dyDescent="0.25">
      <c r="B703" s="41">
        <v>45994</v>
      </c>
      <c r="C703" s="35" t="s">
        <v>59</v>
      </c>
      <c r="D703" s="28">
        <v>80925</v>
      </c>
      <c r="F703" s="78" t="s">
        <v>70</v>
      </c>
      <c r="G703" s="78" t="s">
        <v>71</v>
      </c>
      <c r="H703" s="78" t="s">
        <v>72</v>
      </c>
      <c r="M703" s="79" t="s">
        <v>66</v>
      </c>
    </row>
    <row r="704" spans="2:13" ht="20.100000000000001" customHeight="1" x14ac:dyDescent="0.25">
      <c r="B704" s="41">
        <v>45994</v>
      </c>
      <c r="C704" s="35" t="s">
        <v>59</v>
      </c>
      <c r="D704" s="28">
        <v>80926</v>
      </c>
      <c r="F704" s="78" t="s">
        <v>72</v>
      </c>
      <c r="G704" s="78" t="s">
        <v>73</v>
      </c>
      <c r="H704" s="78" t="s">
        <v>67</v>
      </c>
      <c r="M704" s="79" t="s">
        <v>68</v>
      </c>
    </row>
    <row r="705" spans="2:13" ht="20.100000000000001" customHeight="1" x14ac:dyDescent="0.25">
      <c r="B705" s="41">
        <v>45994</v>
      </c>
      <c r="C705" s="35" t="s">
        <v>59</v>
      </c>
      <c r="D705" s="28">
        <v>80927</v>
      </c>
      <c r="F705" s="78" t="s">
        <v>67</v>
      </c>
      <c r="G705" s="78" t="s">
        <v>74</v>
      </c>
      <c r="H705" s="78" t="s">
        <v>69</v>
      </c>
      <c r="M705" s="79" t="s">
        <v>70</v>
      </c>
    </row>
    <row r="706" spans="2:13" ht="20.100000000000001" customHeight="1" x14ac:dyDescent="0.25">
      <c r="B706" s="41">
        <v>45994</v>
      </c>
      <c r="C706" s="35" t="s">
        <v>59</v>
      </c>
      <c r="D706" s="28">
        <v>80928</v>
      </c>
      <c r="F706" s="78" t="s">
        <v>69</v>
      </c>
      <c r="G706" s="78" t="s">
        <v>66</v>
      </c>
      <c r="H706" s="78" t="s">
        <v>71</v>
      </c>
      <c r="M706" s="79" t="s">
        <v>72</v>
      </c>
    </row>
    <row r="707" spans="2:13" ht="20.100000000000001" customHeight="1" x14ac:dyDescent="0.25">
      <c r="B707" s="41">
        <v>45994</v>
      </c>
      <c r="C707" s="35" t="s">
        <v>59</v>
      </c>
      <c r="D707" s="28">
        <v>80929</v>
      </c>
      <c r="F707" s="78" t="s">
        <v>71</v>
      </c>
      <c r="G707" s="78" t="s">
        <v>68</v>
      </c>
      <c r="H707" s="78" t="s">
        <v>73</v>
      </c>
      <c r="M707" s="79" t="s">
        <v>67</v>
      </c>
    </row>
    <row r="708" spans="2:13" ht="20.100000000000001" customHeight="1" x14ac:dyDescent="0.25">
      <c r="B708" s="41">
        <v>45994</v>
      </c>
      <c r="C708" s="35" t="s">
        <v>59</v>
      </c>
      <c r="D708" s="28">
        <v>80930</v>
      </c>
      <c r="F708" s="78" t="s">
        <v>73</v>
      </c>
      <c r="G708" s="78" t="s">
        <v>70</v>
      </c>
      <c r="H708" s="78" t="s">
        <v>74</v>
      </c>
      <c r="M708" s="79" t="s">
        <v>69</v>
      </c>
    </row>
    <row r="709" spans="2:13" ht="20.100000000000001" customHeight="1" x14ac:dyDescent="0.25">
      <c r="B709" s="41">
        <v>45994</v>
      </c>
      <c r="C709" s="35" t="s">
        <v>59</v>
      </c>
      <c r="D709" s="28">
        <v>80931</v>
      </c>
      <c r="F709" s="78" t="s">
        <v>74</v>
      </c>
      <c r="G709" s="78" t="s">
        <v>72</v>
      </c>
      <c r="H709" s="78" t="s">
        <v>66</v>
      </c>
      <c r="M709" s="79" t="s">
        <v>71</v>
      </c>
    </row>
    <row r="710" spans="2:13" ht="20.100000000000001" customHeight="1" x14ac:dyDescent="0.25">
      <c r="B710" s="41">
        <v>45994</v>
      </c>
      <c r="C710" s="35" t="s">
        <v>59</v>
      </c>
      <c r="D710" s="28">
        <v>80932</v>
      </c>
      <c r="F710" s="78" t="s">
        <v>66</v>
      </c>
      <c r="G710" s="78" t="s">
        <v>67</v>
      </c>
      <c r="H710" s="78" t="s">
        <v>68</v>
      </c>
      <c r="M710" s="79" t="s">
        <v>73</v>
      </c>
    </row>
    <row r="711" spans="2:13" ht="20.100000000000001" customHeight="1" x14ac:dyDescent="0.25">
      <c r="B711" s="41">
        <v>45994</v>
      </c>
      <c r="C711" s="35" t="s">
        <v>59</v>
      </c>
      <c r="D711" s="28">
        <v>80933</v>
      </c>
      <c r="F711" s="78" t="s">
        <v>68</v>
      </c>
      <c r="G711" s="78" t="s">
        <v>69</v>
      </c>
      <c r="H711" s="78" t="s">
        <v>70</v>
      </c>
      <c r="M711" s="79" t="s">
        <v>74</v>
      </c>
    </row>
    <row r="712" spans="2:13" ht="20.100000000000001" customHeight="1" x14ac:dyDescent="0.25">
      <c r="B712" s="41">
        <v>45994</v>
      </c>
      <c r="C712" s="35" t="s">
        <v>59</v>
      </c>
      <c r="D712" s="28">
        <v>80934</v>
      </c>
      <c r="F712" s="78" t="s">
        <v>70</v>
      </c>
      <c r="G712" s="78" t="s">
        <v>71</v>
      </c>
      <c r="H712" s="78" t="s">
        <v>72</v>
      </c>
      <c r="M712" s="79" t="s">
        <v>66</v>
      </c>
    </row>
    <row r="713" spans="2:13" ht="20.100000000000001" customHeight="1" x14ac:dyDescent="0.25">
      <c r="B713" s="41">
        <v>45994</v>
      </c>
      <c r="C713" s="35" t="s">
        <v>59</v>
      </c>
      <c r="D713" s="28">
        <v>80935</v>
      </c>
      <c r="F713" s="78" t="s">
        <v>72</v>
      </c>
      <c r="G713" s="78" t="s">
        <v>73</v>
      </c>
      <c r="H713" s="78" t="s">
        <v>67</v>
      </c>
      <c r="M713" s="79" t="s">
        <v>68</v>
      </c>
    </row>
    <row r="714" spans="2:13" ht="20.100000000000001" customHeight="1" x14ac:dyDescent="0.25">
      <c r="B714" s="41">
        <v>45994</v>
      </c>
      <c r="C714" s="35" t="s">
        <v>59</v>
      </c>
      <c r="D714" s="28">
        <v>80936</v>
      </c>
      <c r="F714" s="78" t="s">
        <v>67</v>
      </c>
      <c r="G714" s="78" t="s">
        <v>74</v>
      </c>
      <c r="H714" s="78" t="s">
        <v>69</v>
      </c>
      <c r="M714" s="79" t="s">
        <v>70</v>
      </c>
    </row>
    <row r="715" spans="2:13" ht="20.100000000000001" customHeight="1" x14ac:dyDescent="0.25">
      <c r="B715" s="41">
        <v>45994</v>
      </c>
      <c r="C715" s="35" t="s">
        <v>59</v>
      </c>
      <c r="D715" s="28">
        <v>80937</v>
      </c>
      <c r="F715" s="78" t="s">
        <v>69</v>
      </c>
      <c r="G715" s="78" t="s">
        <v>66</v>
      </c>
      <c r="H715" s="78" t="s">
        <v>71</v>
      </c>
      <c r="M715" s="79" t="s">
        <v>72</v>
      </c>
    </row>
    <row r="716" spans="2:13" ht="20.100000000000001" customHeight="1" x14ac:dyDescent="0.25">
      <c r="B716" s="41">
        <v>45994</v>
      </c>
      <c r="C716" s="35" t="s">
        <v>59</v>
      </c>
      <c r="D716" s="28">
        <v>80938</v>
      </c>
      <c r="F716" s="78" t="s">
        <v>71</v>
      </c>
      <c r="G716" s="78" t="s">
        <v>68</v>
      </c>
      <c r="H716" s="78" t="s">
        <v>73</v>
      </c>
      <c r="M716" s="79" t="s">
        <v>67</v>
      </c>
    </row>
    <row r="717" spans="2:13" ht="20.100000000000001" customHeight="1" x14ac:dyDescent="0.25">
      <c r="B717" s="41">
        <v>45994</v>
      </c>
      <c r="C717" s="35" t="s">
        <v>59</v>
      </c>
      <c r="D717" s="28">
        <v>80939</v>
      </c>
      <c r="F717" s="78" t="s">
        <v>73</v>
      </c>
      <c r="G717" s="78" t="s">
        <v>70</v>
      </c>
      <c r="H717" s="78" t="s">
        <v>74</v>
      </c>
      <c r="M717" s="79" t="s">
        <v>69</v>
      </c>
    </row>
    <row r="718" spans="2:13" ht="20.100000000000001" customHeight="1" x14ac:dyDescent="0.25">
      <c r="B718" s="41">
        <v>45994</v>
      </c>
      <c r="C718" s="35" t="s">
        <v>59</v>
      </c>
      <c r="D718" s="28">
        <v>80940</v>
      </c>
      <c r="F718" s="78" t="s">
        <v>74</v>
      </c>
      <c r="G718" s="78" t="s">
        <v>72</v>
      </c>
      <c r="H718" s="78" t="s">
        <v>66</v>
      </c>
      <c r="M718" s="79" t="s">
        <v>71</v>
      </c>
    </row>
    <row r="719" spans="2:13" ht="20.100000000000001" customHeight="1" x14ac:dyDescent="0.25">
      <c r="B719" s="41">
        <v>45994</v>
      </c>
      <c r="C719" s="35" t="s">
        <v>59</v>
      </c>
      <c r="D719" s="28">
        <v>80941</v>
      </c>
      <c r="F719" s="78" t="s">
        <v>66</v>
      </c>
      <c r="G719" s="78" t="s">
        <v>67</v>
      </c>
      <c r="H719" s="78" t="s">
        <v>68</v>
      </c>
      <c r="M719" s="79" t="s">
        <v>73</v>
      </c>
    </row>
    <row r="720" spans="2:13" ht="20.100000000000001" customHeight="1" x14ac:dyDescent="0.25">
      <c r="B720" s="41">
        <v>45994</v>
      </c>
      <c r="C720" s="35" t="s">
        <v>58</v>
      </c>
      <c r="D720" s="28">
        <v>80942</v>
      </c>
      <c r="F720" s="78" t="s">
        <v>68</v>
      </c>
      <c r="G720" s="78" t="s">
        <v>69</v>
      </c>
      <c r="H720" s="78" t="s">
        <v>70</v>
      </c>
      <c r="M720" s="79" t="s">
        <v>74</v>
      </c>
    </row>
    <row r="721" spans="2:13" ht="20.100000000000001" customHeight="1" x14ac:dyDescent="0.25">
      <c r="B721" s="41">
        <v>45994</v>
      </c>
      <c r="C721" s="35" t="s">
        <v>59</v>
      </c>
      <c r="D721" s="28">
        <v>80943</v>
      </c>
      <c r="F721" s="78" t="s">
        <v>70</v>
      </c>
      <c r="G721" s="78" t="s">
        <v>71</v>
      </c>
      <c r="H721" s="78" t="s">
        <v>72</v>
      </c>
      <c r="M721" s="79" t="s">
        <v>66</v>
      </c>
    </row>
    <row r="722" spans="2:13" ht="20.100000000000001" customHeight="1" x14ac:dyDescent="0.25">
      <c r="B722" s="41">
        <v>45994</v>
      </c>
      <c r="C722" s="35" t="s">
        <v>59</v>
      </c>
      <c r="D722" s="28">
        <v>80944</v>
      </c>
      <c r="F722" s="78" t="s">
        <v>72</v>
      </c>
      <c r="G722" s="78" t="s">
        <v>73</v>
      </c>
      <c r="H722" s="78" t="s">
        <v>67</v>
      </c>
      <c r="M722" s="79" t="s">
        <v>68</v>
      </c>
    </row>
    <row r="723" spans="2:13" ht="20.100000000000001" customHeight="1" x14ac:dyDescent="0.25">
      <c r="B723" s="41">
        <v>45994</v>
      </c>
      <c r="C723" s="35" t="s">
        <v>58</v>
      </c>
      <c r="D723" s="28">
        <v>80945</v>
      </c>
      <c r="F723" s="78" t="s">
        <v>67</v>
      </c>
      <c r="G723" s="78" t="s">
        <v>74</v>
      </c>
      <c r="H723" s="78" t="s">
        <v>69</v>
      </c>
      <c r="M723" s="79" t="s">
        <v>70</v>
      </c>
    </row>
    <row r="724" spans="2:13" ht="20.100000000000001" customHeight="1" x14ac:dyDescent="0.25">
      <c r="B724" s="41">
        <v>45994</v>
      </c>
      <c r="C724" s="35" t="s">
        <v>58</v>
      </c>
      <c r="D724" s="28">
        <v>80946</v>
      </c>
      <c r="F724" s="78" t="s">
        <v>69</v>
      </c>
      <c r="G724" s="78" t="s">
        <v>66</v>
      </c>
      <c r="H724" s="78" t="s">
        <v>71</v>
      </c>
      <c r="M724" s="79" t="s">
        <v>72</v>
      </c>
    </row>
    <row r="725" spans="2:13" ht="20.100000000000001" customHeight="1" x14ac:dyDescent="0.25">
      <c r="B725" s="41">
        <v>45994</v>
      </c>
      <c r="C725" s="35" t="s">
        <v>58</v>
      </c>
      <c r="D725" s="28">
        <v>80947</v>
      </c>
      <c r="F725" s="78" t="s">
        <v>71</v>
      </c>
      <c r="G725" s="78" t="s">
        <v>68</v>
      </c>
      <c r="H725" s="78" t="s">
        <v>73</v>
      </c>
      <c r="M725" s="79" t="s">
        <v>67</v>
      </c>
    </row>
    <row r="726" spans="2:13" ht="20.100000000000001" customHeight="1" x14ac:dyDescent="0.25">
      <c r="B726" s="41">
        <v>45994</v>
      </c>
      <c r="C726" s="35" t="s">
        <v>58</v>
      </c>
      <c r="D726" s="28">
        <v>80948</v>
      </c>
      <c r="F726" s="78" t="s">
        <v>73</v>
      </c>
      <c r="G726" s="78" t="s">
        <v>70</v>
      </c>
      <c r="H726" s="78" t="s">
        <v>74</v>
      </c>
      <c r="M726" s="79" t="s">
        <v>69</v>
      </c>
    </row>
    <row r="727" spans="2:13" ht="20.100000000000001" customHeight="1" x14ac:dyDescent="0.25">
      <c r="B727" s="41">
        <v>45994</v>
      </c>
      <c r="C727" s="35" t="s">
        <v>58</v>
      </c>
      <c r="D727" s="28">
        <v>80949</v>
      </c>
      <c r="F727" s="78" t="s">
        <v>74</v>
      </c>
      <c r="G727" s="78" t="s">
        <v>72</v>
      </c>
      <c r="H727" s="78" t="s">
        <v>66</v>
      </c>
      <c r="M727" s="79" t="s">
        <v>71</v>
      </c>
    </row>
    <row r="728" spans="2:13" ht="20.100000000000001" customHeight="1" x14ac:dyDescent="0.25">
      <c r="B728" s="41">
        <v>45994</v>
      </c>
      <c r="C728" s="35" t="s">
        <v>58</v>
      </c>
      <c r="D728" s="28">
        <v>80950</v>
      </c>
      <c r="F728" s="78" t="s">
        <v>66</v>
      </c>
      <c r="G728" s="78" t="s">
        <v>67</v>
      </c>
      <c r="H728" s="78" t="s">
        <v>68</v>
      </c>
      <c r="M728" s="79" t="s">
        <v>73</v>
      </c>
    </row>
    <row r="729" spans="2:13" ht="20.100000000000001" customHeight="1" x14ac:dyDescent="0.25">
      <c r="B729" s="41">
        <v>45994</v>
      </c>
      <c r="C729" s="35" t="s">
        <v>58</v>
      </c>
      <c r="D729" s="28">
        <v>80951</v>
      </c>
      <c r="F729" s="78" t="s">
        <v>68</v>
      </c>
      <c r="G729" s="78" t="s">
        <v>69</v>
      </c>
      <c r="H729" s="78" t="s">
        <v>70</v>
      </c>
      <c r="M729" s="79" t="s">
        <v>74</v>
      </c>
    </row>
    <row r="730" spans="2:13" ht="20.100000000000001" customHeight="1" x14ac:dyDescent="0.25">
      <c r="B730" s="41">
        <v>45994</v>
      </c>
      <c r="C730" s="35" t="s">
        <v>58</v>
      </c>
      <c r="D730" s="28">
        <v>80952</v>
      </c>
      <c r="F730" s="78" t="s">
        <v>70</v>
      </c>
      <c r="G730" s="78" t="s">
        <v>71</v>
      </c>
      <c r="H730" s="78" t="s">
        <v>72</v>
      </c>
      <c r="M730" s="79" t="s">
        <v>66</v>
      </c>
    </row>
    <row r="731" spans="2:13" ht="20.100000000000001" customHeight="1" x14ac:dyDescent="0.25">
      <c r="B731" s="41">
        <v>45994</v>
      </c>
      <c r="C731" s="35" t="s">
        <v>58</v>
      </c>
      <c r="D731" s="28">
        <v>80953</v>
      </c>
      <c r="F731" s="78" t="s">
        <v>72</v>
      </c>
      <c r="G731" s="78" t="s">
        <v>73</v>
      </c>
      <c r="H731" s="78" t="s">
        <v>67</v>
      </c>
      <c r="M731" s="79" t="s">
        <v>68</v>
      </c>
    </row>
    <row r="732" spans="2:13" ht="20.100000000000001" customHeight="1" x14ac:dyDescent="0.25">
      <c r="B732" s="41">
        <v>45994</v>
      </c>
      <c r="C732" s="35" t="s">
        <v>58</v>
      </c>
      <c r="D732" s="28">
        <v>80954</v>
      </c>
      <c r="F732" s="78" t="s">
        <v>67</v>
      </c>
      <c r="G732" s="78" t="s">
        <v>74</v>
      </c>
      <c r="H732" s="78" t="s">
        <v>69</v>
      </c>
      <c r="M732" s="79" t="s">
        <v>70</v>
      </c>
    </row>
    <row r="733" spans="2:13" ht="20.100000000000001" customHeight="1" x14ac:dyDescent="0.25">
      <c r="B733" s="41">
        <v>45994</v>
      </c>
      <c r="C733" s="35" t="s">
        <v>58</v>
      </c>
      <c r="D733" s="28">
        <v>80955</v>
      </c>
      <c r="F733" s="78" t="s">
        <v>69</v>
      </c>
      <c r="G733" s="78" t="s">
        <v>66</v>
      </c>
      <c r="H733" s="78" t="s">
        <v>71</v>
      </c>
      <c r="M733" s="79" t="s">
        <v>72</v>
      </c>
    </row>
    <row r="734" spans="2:13" ht="20.100000000000001" customHeight="1" x14ac:dyDescent="0.25">
      <c r="B734" s="41">
        <v>45994</v>
      </c>
      <c r="C734" s="35" t="s">
        <v>59</v>
      </c>
      <c r="D734" s="28">
        <v>80956</v>
      </c>
      <c r="F734" s="78" t="s">
        <v>71</v>
      </c>
      <c r="G734" s="78" t="s">
        <v>68</v>
      </c>
      <c r="H734" s="78" t="s">
        <v>73</v>
      </c>
      <c r="M734" s="79" t="s">
        <v>67</v>
      </c>
    </row>
    <row r="735" spans="2:13" ht="20.100000000000001" customHeight="1" x14ac:dyDescent="0.25">
      <c r="B735" s="41">
        <v>45994</v>
      </c>
      <c r="C735" s="35" t="s">
        <v>59</v>
      </c>
      <c r="D735" s="28">
        <v>80957</v>
      </c>
      <c r="F735" s="78" t="s">
        <v>73</v>
      </c>
      <c r="G735" s="78" t="s">
        <v>70</v>
      </c>
      <c r="H735" s="78" t="s">
        <v>74</v>
      </c>
      <c r="M735" s="79" t="s">
        <v>69</v>
      </c>
    </row>
    <row r="736" spans="2:13" ht="20.100000000000001" customHeight="1" x14ac:dyDescent="0.25">
      <c r="B736" s="41">
        <v>45994</v>
      </c>
      <c r="C736" s="35" t="s">
        <v>58</v>
      </c>
      <c r="D736" s="28">
        <v>80958</v>
      </c>
      <c r="F736" s="78" t="s">
        <v>74</v>
      </c>
      <c r="G736" s="78" t="s">
        <v>72</v>
      </c>
      <c r="H736" s="78" t="s">
        <v>66</v>
      </c>
      <c r="M736" s="79" t="s">
        <v>71</v>
      </c>
    </row>
    <row r="737" spans="2:13" ht="20.100000000000001" customHeight="1" x14ac:dyDescent="0.25">
      <c r="B737" s="41">
        <v>45994</v>
      </c>
      <c r="C737" s="35" t="s">
        <v>59</v>
      </c>
      <c r="D737" s="28">
        <v>80959</v>
      </c>
      <c r="F737" s="78" t="s">
        <v>66</v>
      </c>
      <c r="G737" s="78" t="s">
        <v>67</v>
      </c>
      <c r="H737" s="78" t="s">
        <v>68</v>
      </c>
      <c r="M737" s="79" t="s">
        <v>73</v>
      </c>
    </row>
    <row r="738" spans="2:13" ht="20.100000000000001" customHeight="1" x14ac:dyDescent="0.25">
      <c r="B738" s="41">
        <v>45994</v>
      </c>
      <c r="C738" s="35" t="s">
        <v>59</v>
      </c>
      <c r="D738" s="28">
        <v>80960</v>
      </c>
      <c r="F738" s="78" t="s">
        <v>68</v>
      </c>
      <c r="G738" s="78" t="s">
        <v>69</v>
      </c>
      <c r="H738" s="78" t="s">
        <v>70</v>
      </c>
      <c r="M738" s="79" t="s">
        <v>74</v>
      </c>
    </row>
    <row r="739" spans="2:13" ht="20.100000000000001" customHeight="1" x14ac:dyDescent="0.25">
      <c r="B739" s="41">
        <v>45994</v>
      </c>
      <c r="C739" s="35" t="s">
        <v>58</v>
      </c>
      <c r="D739" s="28">
        <v>80961</v>
      </c>
      <c r="F739" s="78" t="s">
        <v>70</v>
      </c>
      <c r="G739" s="78" t="s">
        <v>71</v>
      </c>
      <c r="H739" s="78" t="s">
        <v>72</v>
      </c>
      <c r="M739" s="79" t="s">
        <v>66</v>
      </c>
    </row>
    <row r="740" spans="2:13" ht="20.100000000000001" customHeight="1" x14ac:dyDescent="0.25">
      <c r="B740" s="41">
        <v>45994</v>
      </c>
      <c r="C740" s="35" t="s">
        <v>59</v>
      </c>
      <c r="D740" s="28">
        <v>80962</v>
      </c>
      <c r="F740" s="78" t="s">
        <v>72</v>
      </c>
      <c r="G740" s="78" t="s">
        <v>73</v>
      </c>
      <c r="H740" s="78" t="s">
        <v>67</v>
      </c>
      <c r="M740" s="79" t="s">
        <v>68</v>
      </c>
    </row>
    <row r="741" spans="2:13" ht="20.100000000000001" customHeight="1" x14ac:dyDescent="0.25">
      <c r="B741" s="41">
        <v>45994</v>
      </c>
      <c r="C741" s="35" t="s">
        <v>59</v>
      </c>
      <c r="D741" s="28">
        <v>80963</v>
      </c>
      <c r="F741" s="78" t="s">
        <v>67</v>
      </c>
      <c r="G741" s="78" t="s">
        <v>74</v>
      </c>
      <c r="H741" s="78" t="s">
        <v>69</v>
      </c>
      <c r="M741" s="79" t="s">
        <v>70</v>
      </c>
    </row>
    <row r="742" spans="2:13" ht="20.100000000000001" customHeight="1" x14ac:dyDescent="0.25">
      <c r="B742" s="41">
        <v>45994</v>
      </c>
      <c r="C742" s="35" t="s">
        <v>58</v>
      </c>
      <c r="D742" s="28">
        <v>80964</v>
      </c>
      <c r="F742" s="78" t="s">
        <v>69</v>
      </c>
      <c r="G742" s="78" t="s">
        <v>66</v>
      </c>
      <c r="H742" s="78" t="s">
        <v>71</v>
      </c>
      <c r="M742" s="79" t="s">
        <v>72</v>
      </c>
    </row>
    <row r="743" spans="2:13" ht="20.100000000000001" customHeight="1" x14ac:dyDescent="0.25">
      <c r="B743" s="41">
        <v>45994</v>
      </c>
      <c r="C743" s="35" t="s">
        <v>58</v>
      </c>
      <c r="D743" s="28">
        <v>80965</v>
      </c>
      <c r="F743" s="78" t="s">
        <v>71</v>
      </c>
      <c r="G743" s="78" t="s">
        <v>68</v>
      </c>
      <c r="H743" s="78" t="s">
        <v>73</v>
      </c>
      <c r="M743" s="79" t="s">
        <v>67</v>
      </c>
    </row>
    <row r="744" spans="2:13" ht="20.100000000000001" customHeight="1" x14ac:dyDescent="0.25">
      <c r="B744" s="41">
        <v>45994</v>
      </c>
      <c r="C744" s="35" t="s">
        <v>58</v>
      </c>
      <c r="D744" s="28">
        <v>80966</v>
      </c>
      <c r="F744" s="78" t="s">
        <v>73</v>
      </c>
      <c r="G744" s="78" t="s">
        <v>70</v>
      </c>
      <c r="H744" s="78" t="s">
        <v>74</v>
      </c>
      <c r="M744" s="79" t="s">
        <v>69</v>
      </c>
    </row>
    <row r="745" spans="2:13" ht="20.100000000000001" customHeight="1" x14ac:dyDescent="0.25">
      <c r="B745" s="41">
        <v>45994</v>
      </c>
      <c r="C745" s="35" t="s">
        <v>59</v>
      </c>
      <c r="D745" s="28">
        <v>80967</v>
      </c>
      <c r="F745" s="78" t="s">
        <v>74</v>
      </c>
      <c r="G745" s="78" t="s">
        <v>72</v>
      </c>
      <c r="H745" s="78" t="s">
        <v>66</v>
      </c>
      <c r="M745" s="79" t="s">
        <v>71</v>
      </c>
    </row>
    <row r="746" spans="2:13" ht="20.100000000000001" customHeight="1" x14ac:dyDescent="0.25">
      <c r="B746" s="41">
        <v>45994</v>
      </c>
      <c r="C746" s="35" t="s">
        <v>58</v>
      </c>
      <c r="D746" s="28">
        <v>80968</v>
      </c>
      <c r="F746" s="78" t="s">
        <v>66</v>
      </c>
      <c r="G746" s="78" t="s">
        <v>67</v>
      </c>
      <c r="H746" s="78" t="s">
        <v>68</v>
      </c>
      <c r="M746" s="79" t="s">
        <v>73</v>
      </c>
    </row>
    <row r="747" spans="2:13" ht="20.100000000000001" customHeight="1" x14ac:dyDescent="0.25">
      <c r="B747" s="41">
        <v>45994</v>
      </c>
      <c r="C747" s="35" t="s">
        <v>58</v>
      </c>
      <c r="D747" s="28">
        <v>80969</v>
      </c>
      <c r="F747" s="78" t="s">
        <v>68</v>
      </c>
      <c r="G747" s="78" t="s">
        <v>69</v>
      </c>
      <c r="H747" s="78" t="s">
        <v>70</v>
      </c>
      <c r="M747" s="79" t="s">
        <v>74</v>
      </c>
    </row>
    <row r="748" spans="2:13" ht="20.100000000000001" customHeight="1" x14ac:dyDescent="0.25">
      <c r="B748" s="41">
        <v>45994</v>
      </c>
      <c r="C748" s="35" t="s">
        <v>59</v>
      </c>
      <c r="D748" s="28">
        <v>80970</v>
      </c>
      <c r="F748" s="78" t="s">
        <v>70</v>
      </c>
      <c r="G748" s="78" t="s">
        <v>71</v>
      </c>
      <c r="H748" s="78" t="s">
        <v>72</v>
      </c>
      <c r="M748" s="79" t="s">
        <v>66</v>
      </c>
    </row>
    <row r="749" spans="2:13" ht="20.100000000000001" customHeight="1" x14ac:dyDescent="0.25">
      <c r="B749" s="41">
        <v>45994</v>
      </c>
      <c r="C749" s="35" t="s">
        <v>59</v>
      </c>
      <c r="D749" s="28">
        <v>80971</v>
      </c>
      <c r="F749" s="78" t="s">
        <v>72</v>
      </c>
      <c r="G749" s="78" t="s">
        <v>73</v>
      </c>
      <c r="H749" s="78" t="s">
        <v>67</v>
      </c>
      <c r="M749" s="79" t="s">
        <v>68</v>
      </c>
    </row>
    <row r="750" spans="2:13" ht="20.100000000000001" customHeight="1" x14ac:dyDescent="0.25">
      <c r="B750" s="41">
        <v>45994</v>
      </c>
      <c r="C750" s="35" t="s">
        <v>59</v>
      </c>
      <c r="D750" s="28">
        <v>80972</v>
      </c>
      <c r="F750" s="78" t="s">
        <v>67</v>
      </c>
      <c r="G750" s="78" t="s">
        <v>74</v>
      </c>
      <c r="H750" s="78" t="s">
        <v>69</v>
      </c>
      <c r="M750" s="79" t="s">
        <v>70</v>
      </c>
    </row>
    <row r="751" spans="2:13" ht="20.100000000000001" customHeight="1" x14ac:dyDescent="0.25">
      <c r="B751" s="41">
        <v>45994</v>
      </c>
      <c r="C751" s="35" t="s">
        <v>58</v>
      </c>
      <c r="D751" s="28">
        <v>80973</v>
      </c>
      <c r="F751" s="78" t="s">
        <v>69</v>
      </c>
      <c r="G751" s="78" t="s">
        <v>66</v>
      </c>
      <c r="H751" s="78" t="s">
        <v>71</v>
      </c>
      <c r="M751" s="79" t="s">
        <v>72</v>
      </c>
    </row>
    <row r="752" spans="2:13" ht="20.100000000000001" customHeight="1" x14ac:dyDescent="0.25">
      <c r="B752" s="41">
        <v>45994</v>
      </c>
      <c r="C752" s="35" t="s">
        <v>59</v>
      </c>
      <c r="D752" s="28">
        <v>80974</v>
      </c>
      <c r="F752" s="78" t="s">
        <v>71</v>
      </c>
      <c r="G752" s="78" t="s">
        <v>68</v>
      </c>
      <c r="H752" s="78" t="s">
        <v>73</v>
      </c>
      <c r="M752" s="79" t="s">
        <v>67</v>
      </c>
    </row>
    <row r="753" spans="2:13" ht="20.100000000000001" customHeight="1" x14ac:dyDescent="0.25">
      <c r="B753" s="41">
        <v>45994</v>
      </c>
      <c r="C753" s="35" t="s">
        <v>58</v>
      </c>
      <c r="D753" s="28">
        <v>80975</v>
      </c>
      <c r="F753" s="78" t="s">
        <v>73</v>
      </c>
      <c r="G753" s="78" t="s">
        <v>70</v>
      </c>
      <c r="H753" s="78" t="s">
        <v>74</v>
      </c>
      <c r="M753" s="79" t="s">
        <v>69</v>
      </c>
    </row>
    <row r="754" spans="2:13" ht="20.100000000000001" customHeight="1" x14ac:dyDescent="0.25">
      <c r="B754" s="41">
        <v>45994</v>
      </c>
      <c r="C754" s="35" t="s">
        <v>64</v>
      </c>
      <c r="D754" s="28">
        <v>80976</v>
      </c>
      <c r="F754" s="78" t="s">
        <v>74</v>
      </c>
      <c r="G754" s="78" t="s">
        <v>72</v>
      </c>
      <c r="H754" s="78" t="s">
        <v>66</v>
      </c>
      <c r="M754" s="79" t="s">
        <v>71</v>
      </c>
    </row>
    <row r="755" spans="2:13" ht="20.100000000000001" customHeight="1" x14ac:dyDescent="0.25">
      <c r="B755" s="41">
        <v>45994</v>
      </c>
      <c r="C755" s="35" t="s">
        <v>64</v>
      </c>
      <c r="D755" s="28">
        <v>80977</v>
      </c>
      <c r="F755" s="78" t="s">
        <v>66</v>
      </c>
      <c r="G755" s="78" t="s">
        <v>67</v>
      </c>
      <c r="H755" s="78" t="s">
        <v>68</v>
      </c>
      <c r="M755" s="79" t="s">
        <v>73</v>
      </c>
    </row>
    <row r="756" spans="2:13" ht="20.100000000000001" customHeight="1" x14ac:dyDescent="0.25">
      <c r="B756" s="41">
        <v>45994</v>
      </c>
      <c r="C756" s="35" t="s">
        <v>61</v>
      </c>
      <c r="D756" s="28">
        <v>80978</v>
      </c>
      <c r="F756" s="78" t="s">
        <v>68</v>
      </c>
      <c r="G756" s="78" t="s">
        <v>69</v>
      </c>
      <c r="H756" s="78" t="s">
        <v>70</v>
      </c>
      <c r="M756" s="79" t="s">
        <v>74</v>
      </c>
    </row>
    <row r="757" spans="2:13" ht="20.100000000000001" customHeight="1" x14ac:dyDescent="0.25">
      <c r="B757" s="41">
        <v>45994</v>
      </c>
      <c r="C757" s="35" t="s">
        <v>64</v>
      </c>
      <c r="D757" s="28">
        <v>80979</v>
      </c>
      <c r="F757" s="78" t="s">
        <v>70</v>
      </c>
      <c r="G757" s="78" t="s">
        <v>71</v>
      </c>
      <c r="H757" s="78" t="s">
        <v>72</v>
      </c>
      <c r="M757" s="79" t="s">
        <v>66</v>
      </c>
    </row>
    <row r="758" spans="2:13" ht="20.100000000000001" customHeight="1" x14ac:dyDescent="0.25">
      <c r="B758" s="41">
        <v>45994</v>
      </c>
      <c r="C758" s="35" t="s">
        <v>58</v>
      </c>
      <c r="D758" s="28">
        <v>80980</v>
      </c>
      <c r="F758" s="78" t="s">
        <v>72</v>
      </c>
      <c r="G758" s="78" t="s">
        <v>73</v>
      </c>
      <c r="H758" s="78" t="s">
        <v>67</v>
      </c>
      <c r="M758" s="79" t="s">
        <v>68</v>
      </c>
    </row>
    <row r="759" spans="2:13" ht="20.100000000000001" customHeight="1" x14ac:dyDescent="0.25">
      <c r="B759" s="41">
        <v>45994</v>
      </c>
      <c r="C759" s="35" t="s">
        <v>64</v>
      </c>
      <c r="D759" s="28">
        <v>80981</v>
      </c>
      <c r="F759" s="78" t="s">
        <v>67</v>
      </c>
      <c r="G759" s="78" t="s">
        <v>74</v>
      </c>
      <c r="H759" s="78" t="s">
        <v>69</v>
      </c>
      <c r="M759" s="79" t="s">
        <v>70</v>
      </c>
    </row>
    <row r="760" spans="2:13" ht="20.100000000000001" customHeight="1" x14ac:dyDescent="0.25">
      <c r="B760" s="41">
        <v>45994</v>
      </c>
      <c r="C760" s="35" t="s">
        <v>58</v>
      </c>
      <c r="D760" s="28">
        <v>80982</v>
      </c>
      <c r="F760" s="78" t="s">
        <v>69</v>
      </c>
      <c r="G760" s="78" t="s">
        <v>66</v>
      </c>
      <c r="H760" s="78" t="s">
        <v>71</v>
      </c>
      <c r="M760" s="79" t="s">
        <v>72</v>
      </c>
    </row>
    <row r="761" spans="2:13" ht="20.100000000000001" customHeight="1" x14ac:dyDescent="0.25">
      <c r="B761" s="41">
        <v>45994</v>
      </c>
      <c r="C761" s="35" t="s">
        <v>59</v>
      </c>
      <c r="D761" s="28">
        <v>80983</v>
      </c>
      <c r="F761" s="78" t="s">
        <v>71</v>
      </c>
      <c r="G761" s="78" t="s">
        <v>68</v>
      </c>
      <c r="H761" s="78" t="s">
        <v>73</v>
      </c>
      <c r="M761" s="79" t="s">
        <v>67</v>
      </c>
    </row>
    <row r="762" spans="2:13" ht="20.100000000000001" customHeight="1" x14ac:dyDescent="0.25">
      <c r="B762" s="41">
        <v>45994</v>
      </c>
      <c r="C762" s="35" t="s">
        <v>64</v>
      </c>
      <c r="D762" s="28">
        <v>80984</v>
      </c>
      <c r="F762" s="78" t="s">
        <v>73</v>
      </c>
      <c r="G762" s="78" t="s">
        <v>70</v>
      </c>
      <c r="H762" s="78" t="s">
        <v>74</v>
      </c>
      <c r="M762" s="79" t="s">
        <v>69</v>
      </c>
    </row>
    <row r="763" spans="2:13" ht="20.100000000000001" customHeight="1" x14ac:dyDescent="0.25">
      <c r="B763" s="41">
        <v>45994</v>
      </c>
      <c r="C763" s="35" t="s">
        <v>64</v>
      </c>
      <c r="D763" s="28">
        <v>80985</v>
      </c>
      <c r="F763" s="78" t="s">
        <v>74</v>
      </c>
      <c r="G763" s="78" t="s">
        <v>72</v>
      </c>
      <c r="H763" s="78" t="s">
        <v>66</v>
      </c>
      <c r="M763" s="79" t="s">
        <v>71</v>
      </c>
    </row>
    <row r="764" spans="2:13" ht="20.100000000000001" customHeight="1" x14ac:dyDescent="0.25">
      <c r="B764" s="41">
        <v>45994</v>
      </c>
      <c r="C764" s="35" t="s">
        <v>58</v>
      </c>
      <c r="D764" s="28">
        <v>80986</v>
      </c>
      <c r="F764" s="78" t="s">
        <v>66</v>
      </c>
      <c r="G764" s="78" t="s">
        <v>67</v>
      </c>
      <c r="H764" s="78" t="s">
        <v>68</v>
      </c>
      <c r="M764" s="79" t="s">
        <v>73</v>
      </c>
    </row>
    <row r="765" spans="2:13" ht="20.100000000000001" customHeight="1" x14ac:dyDescent="0.25">
      <c r="B765" s="41">
        <v>45994</v>
      </c>
      <c r="C765" s="35" t="s">
        <v>59</v>
      </c>
      <c r="D765" s="28">
        <v>80987</v>
      </c>
      <c r="F765" s="78" t="s">
        <v>68</v>
      </c>
      <c r="G765" s="78" t="s">
        <v>69</v>
      </c>
      <c r="H765" s="78" t="s">
        <v>70</v>
      </c>
      <c r="M765" s="79" t="s">
        <v>74</v>
      </c>
    </row>
    <row r="766" spans="2:13" ht="20.100000000000001" customHeight="1" x14ac:dyDescent="0.25">
      <c r="B766" s="41">
        <v>45994</v>
      </c>
      <c r="C766" s="35" t="s">
        <v>59</v>
      </c>
      <c r="D766" s="28">
        <v>80988</v>
      </c>
      <c r="F766" s="78" t="s">
        <v>70</v>
      </c>
      <c r="G766" s="78" t="s">
        <v>71</v>
      </c>
      <c r="H766" s="78" t="s">
        <v>72</v>
      </c>
      <c r="M766" s="79" t="s">
        <v>66</v>
      </c>
    </row>
    <row r="767" spans="2:13" ht="20.100000000000001" customHeight="1" x14ac:dyDescent="0.25">
      <c r="B767" s="41">
        <v>45994</v>
      </c>
      <c r="C767" s="35" t="s">
        <v>59</v>
      </c>
      <c r="D767" s="28">
        <v>80989</v>
      </c>
      <c r="F767" s="78" t="s">
        <v>72</v>
      </c>
      <c r="G767" s="78" t="s">
        <v>73</v>
      </c>
      <c r="H767" s="78" t="s">
        <v>67</v>
      </c>
      <c r="M767" s="79" t="s">
        <v>68</v>
      </c>
    </row>
    <row r="768" spans="2:13" ht="20.100000000000001" customHeight="1" x14ac:dyDescent="0.25">
      <c r="B768" s="41">
        <v>45994</v>
      </c>
      <c r="C768" s="35" t="s">
        <v>59</v>
      </c>
      <c r="D768" s="28">
        <v>80990</v>
      </c>
      <c r="F768" s="78" t="s">
        <v>67</v>
      </c>
      <c r="G768" s="78" t="s">
        <v>74</v>
      </c>
      <c r="H768" s="78" t="s">
        <v>69</v>
      </c>
      <c r="M768" s="79" t="s">
        <v>70</v>
      </c>
    </row>
    <row r="769" spans="2:13" ht="20.100000000000001" customHeight="1" x14ac:dyDescent="0.25">
      <c r="B769" s="41">
        <v>45994</v>
      </c>
      <c r="C769" s="35" t="s">
        <v>59</v>
      </c>
      <c r="D769" s="28">
        <v>80991</v>
      </c>
      <c r="F769" s="78" t="s">
        <v>69</v>
      </c>
      <c r="G769" s="78" t="s">
        <v>66</v>
      </c>
      <c r="H769" s="78" t="s">
        <v>71</v>
      </c>
      <c r="M769" s="79" t="s">
        <v>72</v>
      </c>
    </row>
    <row r="770" spans="2:13" ht="20.100000000000001" customHeight="1" x14ac:dyDescent="0.25">
      <c r="B770" s="41">
        <v>45994</v>
      </c>
      <c r="C770" s="35" t="s">
        <v>59</v>
      </c>
      <c r="D770" s="28">
        <v>80992</v>
      </c>
      <c r="F770" s="78" t="s">
        <v>71</v>
      </c>
      <c r="G770" s="78" t="s">
        <v>68</v>
      </c>
      <c r="H770" s="78" t="s">
        <v>73</v>
      </c>
      <c r="M770" s="79" t="s">
        <v>67</v>
      </c>
    </row>
    <row r="771" spans="2:13" ht="20.100000000000001" customHeight="1" x14ac:dyDescent="0.25">
      <c r="B771" s="41">
        <v>45994</v>
      </c>
      <c r="C771" s="35" t="s">
        <v>59</v>
      </c>
      <c r="D771" s="28">
        <v>80993</v>
      </c>
      <c r="F771" s="78" t="s">
        <v>73</v>
      </c>
      <c r="G771" s="78" t="s">
        <v>70</v>
      </c>
      <c r="H771" s="78" t="s">
        <v>74</v>
      </c>
      <c r="M771" s="79" t="s">
        <v>69</v>
      </c>
    </row>
    <row r="772" spans="2:13" ht="20.100000000000001" customHeight="1" x14ac:dyDescent="0.25">
      <c r="B772" s="41">
        <v>45994</v>
      </c>
      <c r="C772" s="35" t="s">
        <v>58</v>
      </c>
      <c r="D772" s="28">
        <v>80994</v>
      </c>
      <c r="F772" s="78" t="s">
        <v>74</v>
      </c>
      <c r="G772" s="78" t="s">
        <v>72</v>
      </c>
      <c r="H772" s="78" t="s">
        <v>66</v>
      </c>
      <c r="M772" s="79" t="s">
        <v>71</v>
      </c>
    </row>
    <row r="773" spans="2:13" ht="20.100000000000001" customHeight="1" x14ac:dyDescent="0.25">
      <c r="B773" s="41">
        <v>45994</v>
      </c>
      <c r="C773" s="35" t="s">
        <v>59</v>
      </c>
      <c r="D773" s="28">
        <v>80995</v>
      </c>
      <c r="F773" s="78" t="s">
        <v>66</v>
      </c>
      <c r="G773" s="78" t="s">
        <v>67</v>
      </c>
      <c r="H773" s="78" t="s">
        <v>68</v>
      </c>
      <c r="M773" s="79" t="s">
        <v>73</v>
      </c>
    </row>
    <row r="774" spans="2:13" ht="20.100000000000001" customHeight="1" x14ac:dyDescent="0.25">
      <c r="B774" s="41">
        <v>45994</v>
      </c>
      <c r="C774" s="35" t="s">
        <v>59</v>
      </c>
      <c r="D774" s="28">
        <v>80996</v>
      </c>
      <c r="F774" s="78" t="s">
        <v>68</v>
      </c>
      <c r="G774" s="78" t="s">
        <v>69</v>
      </c>
      <c r="H774" s="78" t="s">
        <v>70</v>
      </c>
      <c r="M774" s="79" t="s">
        <v>74</v>
      </c>
    </row>
    <row r="775" spans="2:13" ht="20.100000000000001" customHeight="1" x14ac:dyDescent="0.25">
      <c r="B775" s="41">
        <v>45994</v>
      </c>
      <c r="C775" s="35" t="s">
        <v>59</v>
      </c>
      <c r="D775" s="28">
        <v>80997</v>
      </c>
      <c r="F775" s="78" t="s">
        <v>70</v>
      </c>
      <c r="G775" s="78" t="s">
        <v>71</v>
      </c>
      <c r="H775" s="78" t="s">
        <v>72</v>
      </c>
      <c r="M775" s="79" t="s">
        <v>66</v>
      </c>
    </row>
    <row r="776" spans="2:13" ht="20.100000000000001" customHeight="1" x14ac:dyDescent="0.25">
      <c r="B776" s="41">
        <v>45994</v>
      </c>
      <c r="C776" s="35" t="s">
        <v>59</v>
      </c>
      <c r="D776" s="28">
        <v>80998</v>
      </c>
      <c r="F776" s="78" t="s">
        <v>72</v>
      </c>
      <c r="G776" s="78" t="s">
        <v>73</v>
      </c>
      <c r="H776" s="78" t="s">
        <v>67</v>
      </c>
      <c r="M776" s="79" t="s">
        <v>68</v>
      </c>
    </row>
    <row r="777" spans="2:13" ht="20.100000000000001" customHeight="1" x14ac:dyDescent="0.25">
      <c r="B777" s="41">
        <v>45994</v>
      </c>
      <c r="C777" s="35" t="s">
        <v>59</v>
      </c>
      <c r="D777" s="28">
        <v>80999</v>
      </c>
      <c r="F777" s="78" t="s">
        <v>67</v>
      </c>
      <c r="G777" s="78" t="s">
        <v>74</v>
      </c>
      <c r="H777" s="78" t="s">
        <v>69</v>
      </c>
      <c r="M777" s="79" t="s">
        <v>70</v>
      </c>
    </row>
    <row r="778" spans="2:13" ht="20.100000000000001" customHeight="1" x14ac:dyDescent="0.25">
      <c r="B778" s="41">
        <v>45994</v>
      </c>
      <c r="C778" s="35" t="s">
        <v>59</v>
      </c>
      <c r="D778" s="28">
        <v>81000</v>
      </c>
      <c r="F778" s="78" t="s">
        <v>69</v>
      </c>
      <c r="G778" s="78" t="s">
        <v>66</v>
      </c>
      <c r="H778" s="78" t="s">
        <v>71</v>
      </c>
      <c r="M778" s="79" t="s">
        <v>72</v>
      </c>
    </row>
    <row r="779" spans="2:13" ht="20.100000000000001" customHeight="1" x14ac:dyDescent="0.25">
      <c r="B779" s="41">
        <v>45994</v>
      </c>
      <c r="C779" s="35" t="s">
        <v>59</v>
      </c>
      <c r="D779" s="28">
        <v>81001</v>
      </c>
      <c r="F779" s="78" t="s">
        <v>71</v>
      </c>
      <c r="G779" s="78" t="s">
        <v>68</v>
      </c>
      <c r="H779" s="78" t="s">
        <v>73</v>
      </c>
      <c r="M779" s="79" t="s">
        <v>67</v>
      </c>
    </row>
    <row r="780" spans="2:13" ht="20.100000000000001" customHeight="1" x14ac:dyDescent="0.25">
      <c r="B780" s="41">
        <v>45994</v>
      </c>
      <c r="C780" s="35" t="s">
        <v>59</v>
      </c>
      <c r="D780" s="28">
        <v>81002</v>
      </c>
      <c r="F780" s="78" t="s">
        <v>73</v>
      </c>
      <c r="G780" s="78" t="s">
        <v>70</v>
      </c>
      <c r="H780" s="78" t="s">
        <v>74</v>
      </c>
      <c r="M780" s="79" t="s">
        <v>69</v>
      </c>
    </row>
    <row r="781" spans="2:13" ht="20.100000000000001" customHeight="1" x14ac:dyDescent="0.25">
      <c r="B781" s="41">
        <v>45994</v>
      </c>
      <c r="C781" s="35" t="s">
        <v>59</v>
      </c>
      <c r="D781" s="28">
        <v>81003</v>
      </c>
      <c r="F781" s="78" t="s">
        <v>74</v>
      </c>
      <c r="G781" s="78" t="s">
        <v>72</v>
      </c>
      <c r="H781" s="78" t="s">
        <v>66</v>
      </c>
      <c r="M781" s="79" t="s">
        <v>71</v>
      </c>
    </row>
    <row r="782" spans="2:13" ht="20.100000000000001" customHeight="1" x14ac:dyDescent="0.25">
      <c r="B782" s="41">
        <v>45994</v>
      </c>
      <c r="C782" s="35" t="s">
        <v>59</v>
      </c>
      <c r="D782" s="28">
        <v>81004</v>
      </c>
      <c r="F782" s="78" t="s">
        <v>66</v>
      </c>
      <c r="G782" s="78" t="s">
        <v>67</v>
      </c>
      <c r="H782" s="78" t="s">
        <v>68</v>
      </c>
      <c r="M782" s="79" t="s">
        <v>73</v>
      </c>
    </row>
    <row r="783" spans="2:13" ht="20.100000000000001" customHeight="1" x14ac:dyDescent="0.25">
      <c r="B783" s="41">
        <v>45994</v>
      </c>
      <c r="C783" s="35" t="s">
        <v>59</v>
      </c>
      <c r="D783" s="28">
        <v>81005</v>
      </c>
      <c r="F783" s="78" t="s">
        <v>68</v>
      </c>
      <c r="G783" s="78" t="s">
        <v>69</v>
      </c>
      <c r="H783" s="78" t="s">
        <v>70</v>
      </c>
      <c r="M783" s="79" t="s">
        <v>74</v>
      </c>
    </row>
    <row r="784" spans="2:13" ht="20.100000000000001" customHeight="1" x14ac:dyDescent="0.25">
      <c r="B784" s="41">
        <v>45994</v>
      </c>
      <c r="C784" s="35" t="s">
        <v>58</v>
      </c>
      <c r="D784" s="28">
        <v>81006</v>
      </c>
      <c r="F784" s="78" t="s">
        <v>70</v>
      </c>
      <c r="G784" s="78" t="s">
        <v>71</v>
      </c>
      <c r="H784" s="78" t="s">
        <v>72</v>
      </c>
      <c r="M784" s="79" t="s">
        <v>66</v>
      </c>
    </row>
    <row r="785" spans="2:13" ht="20.100000000000001" customHeight="1" x14ac:dyDescent="0.25">
      <c r="B785" s="41">
        <v>45994</v>
      </c>
      <c r="C785" s="35" t="s">
        <v>58</v>
      </c>
      <c r="D785" s="28">
        <v>81007</v>
      </c>
      <c r="F785" s="78" t="s">
        <v>72</v>
      </c>
      <c r="G785" s="78" t="s">
        <v>73</v>
      </c>
      <c r="H785" s="78" t="s">
        <v>67</v>
      </c>
      <c r="M785" s="79" t="s">
        <v>68</v>
      </c>
    </row>
    <row r="786" spans="2:13" ht="20.100000000000001" customHeight="1" x14ac:dyDescent="0.25">
      <c r="B786" s="41">
        <v>45994</v>
      </c>
      <c r="C786" s="35" t="s">
        <v>58</v>
      </c>
      <c r="D786" s="28">
        <v>81008</v>
      </c>
      <c r="F786" s="78" t="s">
        <v>67</v>
      </c>
      <c r="G786" s="78" t="s">
        <v>74</v>
      </c>
      <c r="H786" s="78" t="s">
        <v>69</v>
      </c>
      <c r="M786" s="79" t="s">
        <v>70</v>
      </c>
    </row>
    <row r="787" spans="2:13" ht="20.100000000000001" customHeight="1" x14ac:dyDescent="0.25">
      <c r="B787" s="41">
        <v>45994</v>
      </c>
      <c r="C787" s="35" t="s">
        <v>59</v>
      </c>
      <c r="D787" s="28">
        <v>81009</v>
      </c>
      <c r="F787" s="78" t="s">
        <v>69</v>
      </c>
      <c r="G787" s="78" t="s">
        <v>66</v>
      </c>
      <c r="H787" s="78" t="s">
        <v>71</v>
      </c>
      <c r="M787" s="79" t="s">
        <v>72</v>
      </c>
    </row>
    <row r="788" spans="2:13" ht="20.100000000000001" customHeight="1" x14ac:dyDescent="0.25">
      <c r="B788" s="41">
        <v>45994</v>
      </c>
      <c r="C788" s="35" t="s">
        <v>59</v>
      </c>
      <c r="D788" s="28">
        <v>81010</v>
      </c>
      <c r="F788" s="78" t="s">
        <v>71</v>
      </c>
      <c r="G788" s="78" t="s">
        <v>68</v>
      </c>
      <c r="H788" s="78" t="s">
        <v>73</v>
      </c>
      <c r="M788" s="79" t="s">
        <v>67</v>
      </c>
    </row>
    <row r="789" spans="2:13" ht="20.100000000000001" customHeight="1" x14ac:dyDescent="0.25">
      <c r="B789" s="41">
        <v>45994</v>
      </c>
      <c r="C789" s="35" t="s">
        <v>59</v>
      </c>
      <c r="D789" s="28">
        <v>81011</v>
      </c>
      <c r="F789" s="78" t="s">
        <v>73</v>
      </c>
      <c r="G789" s="78" t="s">
        <v>70</v>
      </c>
      <c r="H789" s="78" t="s">
        <v>74</v>
      </c>
      <c r="M789" s="79" t="s">
        <v>69</v>
      </c>
    </row>
    <row r="790" spans="2:13" ht="20.100000000000001" customHeight="1" x14ac:dyDescent="0.25">
      <c r="B790" s="41">
        <v>45994</v>
      </c>
      <c r="C790" s="35" t="s">
        <v>59</v>
      </c>
      <c r="D790" s="28">
        <v>81012</v>
      </c>
      <c r="F790" s="78" t="s">
        <v>74</v>
      </c>
      <c r="G790" s="78" t="s">
        <v>72</v>
      </c>
      <c r="H790" s="78" t="s">
        <v>66</v>
      </c>
      <c r="M790" s="79" t="s">
        <v>71</v>
      </c>
    </row>
    <row r="791" spans="2:13" ht="20.100000000000001" customHeight="1" x14ac:dyDescent="0.25">
      <c r="B791" s="41">
        <v>45994</v>
      </c>
      <c r="C791" s="35" t="s">
        <v>59</v>
      </c>
      <c r="D791" s="28">
        <v>81013</v>
      </c>
      <c r="F791" s="78" t="s">
        <v>66</v>
      </c>
      <c r="G791" s="78" t="s">
        <v>67</v>
      </c>
      <c r="H791" s="78" t="s">
        <v>68</v>
      </c>
      <c r="M791" s="79" t="s">
        <v>73</v>
      </c>
    </row>
    <row r="792" spans="2:13" ht="20.100000000000001" customHeight="1" x14ac:dyDescent="0.25">
      <c r="B792" s="41">
        <v>45994</v>
      </c>
      <c r="C792" s="35" t="s">
        <v>58</v>
      </c>
      <c r="D792" s="28">
        <v>81014</v>
      </c>
      <c r="F792" s="78" t="s">
        <v>68</v>
      </c>
      <c r="G792" s="78" t="s">
        <v>69</v>
      </c>
      <c r="H792" s="78" t="s">
        <v>70</v>
      </c>
      <c r="M792" s="79" t="s">
        <v>74</v>
      </c>
    </row>
    <row r="793" spans="2:13" ht="20.100000000000001" customHeight="1" x14ac:dyDescent="0.25">
      <c r="B793" s="41">
        <v>45994</v>
      </c>
      <c r="C793" s="35" t="s">
        <v>59</v>
      </c>
      <c r="D793" s="28">
        <v>81015</v>
      </c>
      <c r="F793" s="78" t="s">
        <v>70</v>
      </c>
      <c r="G793" s="78" t="s">
        <v>71</v>
      </c>
      <c r="H793" s="78" t="s">
        <v>72</v>
      </c>
      <c r="M793" s="79" t="s">
        <v>66</v>
      </c>
    </row>
    <row r="794" spans="2:13" ht="20.100000000000001" customHeight="1" x14ac:dyDescent="0.25">
      <c r="B794" s="41">
        <v>45994</v>
      </c>
      <c r="C794" s="35" t="s">
        <v>59</v>
      </c>
      <c r="D794" s="28">
        <v>81016</v>
      </c>
      <c r="F794" s="78" t="s">
        <v>72</v>
      </c>
      <c r="G794" s="78" t="s">
        <v>73</v>
      </c>
      <c r="H794" s="78" t="s">
        <v>67</v>
      </c>
      <c r="M794" s="79" t="s">
        <v>68</v>
      </c>
    </row>
    <row r="795" spans="2:13" ht="20.100000000000001" customHeight="1" x14ac:dyDescent="0.25">
      <c r="B795" s="41">
        <v>45994</v>
      </c>
      <c r="C795" s="35" t="s">
        <v>58</v>
      </c>
      <c r="D795" s="28">
        <v>81017</v>
      </c>
      <c r="F795" s="78" t="s">
        <v>67</v>
      </c>
      <c r="G795" s="78" t="s">
        <v>74</v>
      </c>
      <c r="H795" s="78" t="s">
        <v>69</v>
      </c>
      <c r="M795" s="79" t="s">
        <v>70</v>
      </c>
    </row>
    <row r="796" spans="2:13" ht="20.100000000000001" customHeight="1" x14ac:dyDescent="0.25">
      <c r="B796" s="41">
        <v>45994</v>
      </c>
      <c r="C796" s="35" t="s">
        <v>59</v>
      </c>
      <c r="D796" s="28">
        <v>81018</v>
      </c>
      <c r="F796" s="78" t="s">
        <v>69</v>
      </c>
      <c r="G796" s="78" t="s">
        <v>66</v>
      </c>
      <c r="H796" s="78" t="s">
        <v>71</v>
      </c>
      <c r="M796" s="79" t="s">
        <v>72</v>
      </c>
    </row>
    <row r="797" spans="2:13" ht="20.100000000000001" customHeight="1" x14ac:dyDescent="0.25">
      <c r="B797" s="41">
        <v>45994</v>
      </c>
      <c r="C797" s="35" t="s">
        <v>59</v>
      </c>
      <c r="D797" s="28">
        <v>81019</v>
      </c>
      <c r="F797" s="78" t="s">
        <v>71</v>
      </c>
      <c r="G797" s="78" t="s">
        <v>68</v>
      </c>
      <c r="H797" s="78" t="s">
        <v>73</v>
      </c>
      <c r="M797" s="79" t="s">
        <v>67</v>
      </c>
    </row>
    <row r="798" spans="2:13" ht="20.100000000000001" customHeight="1" x14ac:dyDescent="0.25">
      <c r="B798" s="41">
        <v>45994</v>
      </c>
      <c r="C798" s="35" t="s">
        <v>59</v>
      </c>
      <c r="D798" s="28">
        <v>81020</v>
      </c>
      <c r="F798" s="78" t="s">
        <v>73</v>
      </c>
      <c r="G798" s="78" t="s">
        <v>70</v>
      </c>
      <c r="H798" s="78" t="s">
        <v>74</v>
      </c>
      <c r="M798" s="79" t="s">
        <v>69</v>
      </c>
    </row>
    <row r="799" spans="2:13" ht="20.100000000000001" customHeight="1" x14ac:dyDescent="0.25">
      <c r="B799" s="41">
        <v>45994</v>
      </c>
      <c r="C799" s="35" t="s">
        <v>59</v>
      </c>
      <c r="D799" s="28">
        <v>81021</v>
      </c>
      <c r="F799" s="78" t="s">
        <v>74</v>
      </c>
      <c r="G799" s="78" t="s">
        <v>72</v>
      </c>
      <c r="H799" s="78" t="s">
        <v>66</v>
      </c>
      <c r="M799" s="79" t="s">
        <v>71</v>
      </c>
    </row>
    <row r="800" spans="2:13" ht="20.100000000000001" customHeight="1" x14ac:dyDescent="0.25">
      <c r="B800" s="41">
        <v>45994</v>
      </c>
      <c r="C800" s="35" t="s">
        <v>58</v>
      </c>
      <c r="D800" s="28">
        <v>81022</v>
      </c>
      <c r="F800" s="78" t="s">
        <v>66</v>
      </c>
      <c r="G800" s="78" t="s">
        <v>67</v>
      </c>
      <c r="H800" s="78" t="s">
        <v>68</v>
      </c>
      <c r="M800" s="79" t="s">
        <v>73</v>
      </c>
    </row>
    <row r="801" spans="2:13" ht="20.100000000000001" customHeight="1" x14ac:dyDescent="0.25">
      <c r="B801" s="41">
        <v>45994</v>
      </c>
      <c r="C801" s="35" t="s">
        <v>59</v>
      </c>
      <c r="D801" s="28">
        <v>81023</v>
      </c>
      <c r="F801" s="78" t="s">
        <v>68</v>
      </c>
      <c r="G801" s="78" t="s">
        <v>69</v>
      </c>
      <c r="H801" s="78" t="s">
        <v>70</v>
      </c>
      <c r="M801" s="79" t="s">
        <v>74</v>
      </c>
    </row>
    <row r="802" spans="2:13" ht="20.100000000000001" customHeight="1" x14ac:dyDescent="0.25">
      <c r="B802" s="41">
        <v>45994</v>
      </c>
      <c r="C802" s="35" t="s">
        <v>59</v>
      </c>
      <c r="D802" s="28">
        <v>81024</v>
      </c>
      <c r="F802" s="78" t="s">
        <v>70</v>
      </c>
      <c r="G802" s="78" t="s">
        <v>71</v>
      </c>
      <c r="H802" s="78" t="s">
        <v>72</v>
      </c>
      <c r="M802" s="79" t="s">
        <v>66</v>
      </c>
    </row>
    <row r="803" spans="2:13" ht="20.100000000000001" customHeight="1" x14ac:dyDescent="0.25">
      <c r="B803" s="41">
        <v>45994</v>
      </c>
      <c r="C803" s="35" t="s">
        <v>59</v>
      </c>
      <c r="D803" s="28">
        <v>81025</v>
      </c>
      <c r="F803" s="78" t="s">
        <v>72</v>
      </c>
      <c r="G803" s="78" t="s">
        <v>73</v>
      </c>
      <c r="H803" s="78" t="s">
        <v>67</v>
      </c>
      <c r="M803" s="79" t="s">
        <v>68</v>
      </c>
    </row>
    <row r="804" spans="2:13" ht="20.100000000000001" customHeight="1" x14ac:dyDescent="0.25">
      <c r="B804" s="41">
        <v>45994</v>
      </c>
      <c r="C804" s="35" t="s">
        <v>58</v>
      </c>
      <c r="D804" s="28">
        <v>81026</v>
      </c>
      <c r="F804" s="78" t="s">
        <v>67</v>
      </c>
      <c r="G804" s="78" t="s">
        <v>74</v>
      </c>
      <c r="H804" s="78" t="s">
        <v>69</v>
      </c>
      <c r="M804" s="79" t="s">
        <v>70</v>
      </c>
    </row>
    <row r="805" spans="2:13" ht="20.100000000000001" customHeight="1" x14ac:dyDescent="0.25">
      <c r="B805" s="41">
        <v>45994</v>
      </c>
      <c r="C805" s="35" t="s">
        <v>59</v>
      </c>
      <c r="D805" s="28">
        <v>81027</v>
      </c>
      <c r="F805" s="78" t="s">
        <v>69</v>
      </c>
      <c r="G805" s="78" t="s">
        <v>66</v>
      </c>
      <c r="H805" s="78" t="s">
        <v>71</v>
      </c>
      <c r="M805" s="79" t="s">
        <v>72</v>
      </c>
    </row>
    <row r="806" spans="2:13" ht="20.100000000000001" customHeight="1" x14ac:dyDescent="0.25">
      <c r="B806" s="41">
        <v>45994</v>
      </c>
      <c r="C806" s="35" t="s">
        <v>58</v>
      </c>
      <c r="D806" s="28">
        <v>81028</v>
      </c>
      <c r="F806" s="78" t="s">
        <v>71</v>
      </c>
      <c r="G806" s="78" t="s">
        <v>68</v>
      </c>
      <c r="H806" s="78" t="s">
        <v>73</v>
      </c>
      <c r="M806" s="79" t="s">
        <v>67</v>
      </c>
    </row>
    <row r="807" spans="2:13" ht="20.100000000000001" customHeight="1" x14ac:dyDescent="0.25">
      <c r="B807" s="41">
        <v>45994</v>
      </c>
      <c r="C807" s="35" t="s">
        <v>58</v>
      </c>
      <c r="D807" s="28">
        <v>81029</v>
      </c>
      <c r="F807" s="78" t="s">
        <v>73</v>
      </c>
      <c r="G807" s="78" t="s">
        <v>70</v>
      </c>
      <c r="H807" s="78" t="s">
        <v>74</v>
      </c>
      <c r="M807" s="79" t="s">
        <v>69</v>
      </c>
    </row>
    <row r="808" spans="2:13" ht="20.100000000000001" customHeight="1" x14ac:dyDescent="0.25">
      <c r="B808" s="41">
        <v>45994</v>
      </c>
      <c r="C808" s="35" t="s">
        <v>59</v>
      </c>
      <c r="D808" s="28">
        <v>81030</v>
      </c>
      <c r="F808" s="78" t="s">
        <v>74</v>
      </c>
      <c r="G808" s="78" t="s">
        <v>72</v>
      </c>
      <c r="H808" s="78" t="s">
        <v>66</v>
      </c>
      <c r="M808" s="79" t="s">
        <v>71</v>
      </c>
    </row>
    <row r="809" spans="2:13" ht="20.100000000000001" customHeight="1" x14ac:dyDescent="0.25">
      <c r="B809" s="41">
        <v>45994</v>
      </c>
      <c r="C809" s="35" t="s">
        <v>59</v>
      </c>
      <c r="D809" s="28">
        <v>81031</v>
      </c>
      <c r="F809" s="78" t="s">
        <v>66</v>
      </c>
      <c r="G809" s="78" t="s">
        <v>67</v>
      </c>
      <c r="H809" s="78" t="s">
        <v>68</v>
      </c>
      <c r="M809" s="79" t="s">
        <v>73</v>
      </c>
    </row>
    <row r="810" spans="2:13" ht="20.100000000000001" customHeight="1" x14ac:dyDescent="0.25">
      <c r="B810" s="41">
        <v>45994</v>
      </c>
      <c r="C810" s="35" t="s">
        <v>59</v>
      </c>
      <c r="D810" s="28">
        <v>81032</v>
      </c>
      <c r="F810" s="78" t="s">
        <v>68</v>
      </c>
      <c r="G810" s="78" t="s">
        <v>69</v>
      </c>
      <c r="H810" s="78" t="s">
        <v>70</v>
      </c>
      <c r="M810" s="79" t="s">
        <v>74</v>
      </c>
    </row>
    <row r="811" spans="2:13" ht="20.100000000000001" customHeight="1" x14ac:dyDescent="0.25">
      <c r="B811" s="41">
        <v>45994</v>
      </c>
      <c r="C811" s="35" t="s">
        <v>59</v>
      </c>
      <c r="D811" s="28">
        <v>81033</v>
      </c>
      <c r="F811" s="78" t="s">
        <v>70</v>
      </c>
      <c r="G811" s="78" t="s">
        <v>71</v>
      </c>
      <c r="H811" s="78" t="s">
        <v>72</v>
      </c>
      <c r="M811" s="79" t="s">
        <v>66</v>
      </c>
    </row>
    <row r="812" spans="2:13" ht="20.100000000000001" customHeight="1" x14ac:dyDescent="0.25">
      <c r="B812" s="41">
        <v>45994</v>
      </c>
      <c r="C812" s="35" t="s">
        <v>59</v>
      </c>
      <c r="D812" s="28">
        <v>81034</v>
      </c>
      <c r="F812" s="78" t="s">
        <v>72</v>
      </c>
      <c r="G812" s="78" t="s">
        <v>73</v>
      </c>
      <c r="H812" s="78" t="s">
        <v>67</v>
      </c>
      <c r="M812" s="79" t="s">
        <v>68</v>
      </c>
    </row>
    <row r="813" spans="2:13" ht="20.100000000000001" customHeight="1" x14ac:dyDescent="0.25">
      <c r="B813" s="41">
        <v>45994</v>
      </c>
      <c r="C813" s="35" t="s">
        <v>59</v>
      </c>
      <c r="D813" s="28">
        <v>81035</v>
      </c>
      <c r="F813" s="78" t="s">
        <v>67</v>
      </c>
      <c r="G813" s="78" t="s">
        <v>74</v>
      </c>
      <c r="H813" s="78" t="s">
        <v>69</v>
      </c>
      <c r="M813" s="79" t="s">
        <v>70</v>
      </c>
    </row>
    <row r="814" spans="2:13" ht="20.100000000000001" customHeight="1" x14ac:dyDescent="0.25">
      <c r="B814" s="41">
        <v>45994</v>
      </c>
      <c r="C814" s="35" t="s">
        <v>58</v>
      </c>
      <c r="D814" s="28">
        <v>81036</v>
      </c>
      <c r="F814" s="78" t="s">
        <v>69</v>
      </c>
      <c r="G814" s="78" t="s">
        <v>66</v>
      </c>
      <c r="H814" s="78" t="s">
        <v>71</v>
      </c>
      <c r="M814" s="79" t="s">
        <v>72</v>
      </c>
    </row>
    <row r="815" spans="2:13" ht="20.100000000000001" customHeight="1" x14ac:dyDescent="0.25">
      <c r="B815" s="41">
        <v>45994</v>
      </c>
      <c r="C815" s="35" t="s">
        <v>58</v>
      </c>
      <c r="D815" s="28">
        <v>81037</v>
      </c>
      <c r="F815" s="78" t="s">
        <v>71</v>
      </c>
      <c r="G815" s="78" t="s">
        <v>68</v>
      </c>
      <c r="H815" s="78" t="s">
        <v>73</v>
      </c>
      <c r="M815" s="79" t="s">
        <v>67</v>
      </c>
    </row>
    <row r="816" spans="2:13" ht="20.100000000000001" customHeight="1" x14ac:dyDescent="0.25">
      <c r="B816" s="41">
        <v>45994</v>
      </c>
      <c r="C816" s="35" t="s">
        <v>59</v>
      </c>
      <c r="D816" s="28">
        <v>81038</v>
      </c>
      <c r="F816" s="78" t="s">
        <v>73</v>
      </c>
      <c r="G816" s="78" t="s">
        <v>70</v>
      </c>
      <c r="H816" s="78" t="s">
        <v>74</v>
      </c>
      <c r="M816" s="79" t="s">
        <v>69</v>
      </c>
    </row>
    <row r="817" spans="2:13" ht="20.100000000000001" customHeight="1" x14ac:dyDescent="0.25">
      <c r="B817" s="41">
        <v>45994</v>
      </c>
      <c r="C817" s="35" t="s">
        <v>59</v>
      </c>
      <c r="D817" s="28">
        <v>81039</v>
      </c>
      <c r="F817" s="78" t="s">
        <v>74</v>
      </c>
      <c r="G817" s="78" t="s">
        <v>72</v>
      </c>
      <c r="H817" s="78" t="s">
        <v>66</v>
      </c>
      <c r="M817" s="79" t="s">
        <v>71</v>
      </c>
    </row>
    <row r="818" spans="2:13" ht="20.100000000000001" customHeight="1" x14ac:dyDescent="0.25">
      <c r="B818" s="41">
        <v>45994</v>
      </c>
      <c r="C818" s="35" t="s">
        <v>59</v>
      </c>
      <c r="D818" s="28">
        <v>81040</v>
      </c>
      <c r="F818" s="78" t="s">
        <v>66</v>
      </c>
      <c r="G818" s="78" t="s">
        <v>67</v>
      </c>
      <c r="H818" s="78" t="s">
        <v>68</v>
      </c>
      <c r="M818" s="79" t="s">
        <v>73</v>
      </c>
    </row>
    <row r="819" spans="2:13" ht="20.100000000000001" customHeight="1" x14ac:dyDescent="0.25">
      <c r="B819" s="41">
        <v>45994</v>
      </c>
      <c r="C819" s="35" t="s">
        <v>59</v>
      </c>
      <c r="D819" s="28">
        <v>81041</v>
      </c>
      <c r="F819" s="78" t="s">
        <v>68</v>
      </c>
      <c r="G819" s="78" t="s">
        <v>69</v>
      </c>
      <c r="H819" s="78" t="s">
        <v>70</v>
      </c>
      <c r="M819" s="79" t="s">
        <v>74</v>
      </c>
    </row>
    <row r="820" spans="2:13" ht="20.100000000000001" customHeight="1" x14ac:dyDescent="0.25">
      <c r="B820" s="41">
        <v>45994</v>
      </c>
      <c r="C820" s="35" t="s">
        <v>59</v>
      </c>
      <c r="D820" s="28">
        <v>81042</v>
      </c>
      <c r="F820" s="78" t="s">
        <v>70</v>
      </c>
      <c r="G820" s="78" t="s">
        <v>71</v>
      </c>
      <c r="H820" s="78" t="s">
        <v>72</v>
      </c>
      <c r="M820" s="79" t="s">
        <v>66</v>
      </c>
    </row>
    <row r="821" spans="2:13" ht="20.100000000000001" customHeight="1" x14ac:dyDescent="0.25">
      <c r="B821" s="41">
        <v>45994</v>
      </c>
      <c r="C821" s="35" t="s">
        <v>59</v>
      </c>
      <c r="D821" s="28">
        <v>81043</v>
      </c>
      <c r="F821" s="78" t="s">
        <v>72</v>
      </c>
      <c r="G821" s="78" t="s">
        <v>73</v>
      </c>
      <c r="H821" s="78" t="s">
        <v>67</v>
      </c>
      <c r="M821" s="79" t="s">
        <v>68</v>
      </c>
    </row>
    <row r="822" spans="2:13" ht="20.100000000000001" customHeight="1" x14ac:dyDescent="0.25">
      <c r="B822" s="41">
        <v>45994</v>
      </c>
      <c r="C822" s="35" t="s">
        <v>58</v>
      </c>
      <c r="D822" s="28">
        <v>81044</v>
      </c>
      <c r="F822" s="78" t="s">
        <v>67</v>
      </c>
      <c r="G822" s="78" t="s">
        <v>74</v>
      </c>
      <c r="H822" s="78" t="s">
        <v>69</v>
      </c>
      <c r="M822" s="79" t="s">
        <v>70</v>
      </c>
    </row>
    <row r="823" spans="2:13" ht="20.100000000000001" customHeight="1" x14ac:dyDescent="0.25">
      <c r="B823" s="41">
        <v>45994</v>
      </c>
      <c r="C823" s="35" t="s">
        <v>59</v>
      </c>
      <c r="D823" s="28">
        <v>81045</v>
      </c>
      <c r="F823" s="78" t="s">
        <v>69</v>
      </c>
      <c r="G823" s="78" t="s">
        <v>66</v>
      </c>
      <c r="H823" s="78" t="s">
        <v>71</v>
      </c>
      <c r="M823" s="79" t="s">
        <v>72</v>
      </c>
    </row>
    <row r="824" spans="2:13" ht="20.100000000000001" customHeight="1" x14ac:dyDescent="0.25">
      <c r="B824" s="41">
        <v>45994</v>
      </c>
      <c r="C824" s="35" t="s">
        <v>59</v>
      </c>
      <c r="D824" s="28">
        <v>81046</v>
      </c>
      <c r="F824" s="78" t="s">
        <v>71</v>
      </c>
      <c r="G824" s="78" t="s">
        <v>68</v>
      </c>
      <c r="H824" s="78" t="s">
        <v>73</v>
      </c>
      <c r="M824" s="79" t="s">
        <v>67</v>
      </c>
    </row>
    <row r="825" spans="2:13" ht="20.100000000000001" customHeight="1" x14ac:dyDescent="0.25">
      <c r="B825" s="41">
        <v>45994</v>
      </c>
      <c r="C825" s="35" t="s">
        <v>61</v>
      </c>
      <c r="D825" s="28">
        <v>81047</v>
      </c>
      <c r="F825" s="78" t="s">
        <v>73</v>
      </c>
      <c r="G825" s="78" t="s">
        <v>70</v>
      </c>
      <c r="H825" s="78" t="s">
        <v>74</v>
      </c>
      <c r="M825" s="79" t="s">
        <v>69</v>
      </c>
    </row>
    <row r="826" spans="2:13" ht="20.100000000000001" customHeight="1" x14ac:dyDescent="0.25">
      <c r="B826" s="41">
        <v>45994</v>
      </c>
      <c r="C826" s="35" t="s">
        <v>61</v>
      </c>
      <c r="D826" s="28">
        <v>81048</v>
      </c>
      <c r="F826" s="78" t="s">
        <v>74</v>
      </c>
      <c r="G826" s="78" t="s">
        <v>72</v>
      </c>
      <c r="H826" s="78" t="s">
        <v>66</v>
      </c>
      <c r="M826" s="79" t="s">
        <v>71</v>
      </c>
    </row>
    <row r="827" spans="2:13" ht="20.100000000000001" customHeight="1" x14ac:dyDescent="0.25">
      <c r="B827" s="41">
        <v>45994</v>
      </c>
      <c r="C827" s="35" t="s">
        <v>59</v>
      </c>
      <c r="D827" s="28">
        <v>81049</v>
      </c>
      <c r="F827" s="78" t="s">
        <v>66</v>
      </c>
      <c r="G827" s="78" t="s">
        <v>67</v>
      </c>
      <c r="H827" s="78" t="s">
        <v>68</v>
      </c>
      <c r="M827" s="79" t="s">
        <v>73</v>
      </c>
    </row>
    <row r="828" spans="2:13" ht="20.100000000000001" customHeight="1" x14ac:dyDescent="0.25">
      <c r="B828" s="41">
        <v>45994</v>
      </c>
      <c r="C828" s="35" t="s">
        <v>59</v>
      </c>
      <c r="D828" s="28">
        <v>81050</v>
      </c>
      <c r="F828" s="78" t="s">
        <v>68</v>
      </c>
      <c r="G828" s="78" t="s">
        <v>69</v>
      </c>
      <c r="H828" s="78" t="s">
        <v>70</v>
      </c>
      <c r="M828" s="79" t="s">
        <v>74</v>
      </c>
    </row>
    <row r="829" spans="2:13" ht="20.100000000000001" customHeight="1" x14ac:dyDescent="0.25">
      <c r="B829" s="41">
        <v>45994</v>
      </c>
      <c r="C829" s="35" t="s">
        <v>59</v>
      </c>
      <c r="D829" s="28">
        <v>81051</v>
      </c>
      <c r="F829" s="78" t="s">
        <v>70</v>
      </c>
      <c r="G829" s="78" t="s">
        <v>71</v>
      </c>
      <c r="H829" s="78" t="s">
        <v>72</v>
      </c>
      <c r="M829" s="79" t="s">
        <v>66</v>
      </c>
    </row>
    <row r="830" spans="2:13" ht="20.100000000000001" customHeight="1" x14ac:dyDescent="0.25">
      <c r="B830" s="41">
        <v>45994</v>
      </c>
      <c r="C830" s="35" t="s">
        <v>59</v>
      </c>
      <c r="D830" s="28">
        <v>81052</v>
      </c>
      <c r="F830" s="78" t="s">
        <v>72</v>
      </c>
      <c r="G830" s="78" t="s">
        <v>73</v>
      </c>
      <c r="H830" s="78" t="s">
        <v>67</v>
      </c>
      <c r="M830" s="79" t="s">
        <v>68</v>
      </c>
    </row>
    <row r="831" spans="2:13" ht="20.100000000000001" customHeight="1" x14ac:dyDescent="0.25">
      <c r="B831" s="41">
        <v>45994</v>
      </c>
      <c r="C831" s="35" t="s">
        <v>61</v>
      </c>
      <c r="D831" s="28">
        <v>81053</v>
      </c>
      <c r="F831" s="78" t="s">
        <v>67</v>
      </c>
      <c r="G831" s="78" t="s">
        <v>74</v>
      </c>
      <c r="H831" s="78" t="s">
        <v>69</v>
      </c>
      <c r="M831" s="79" t="s">
        <v>70</v>
      </c>
    </row>
    <row r="832" spans="2:13" ht="20.100000000000001" customHeight="1" x14ac:dyDescent="0.25">
      <c r="B832" s="41">
        <v>45994</v>
      </c>
      <c r="C832" s="35" t="s">
        <v>59</v>
      </c>
      <c r="D832" s="28">
        <v>81054</v>
      </c>
      <c r="F832" s="78" t="s">
        <v>69</v>
      </c>
      <c r="G832" s="78" t="s">
        <v>66</v>
      </c>
      <c r="H832" s="78" t="s">
        <v>71</v>
      </c>
      <c r="M832" s="79" t="s">
        <v>72</v>
      </c>
    </row>
    <row r="833" spans="2:13" ht="20.100000000000001" customHeight="1" x14ac:dyDescent="0.25">
      <c r="B833" s="41">
        <v>45994</v>
      </c>
      <c r="C833" s="35" t="s">
        <v>59</v>
      </c>
      <c r="D833" s="28">
        <v>81055</v>
      </c>
      <c r="F833" s="78" t="s">
        <v>71</v>
      </c>
      <c r="G833" s="78" t="s">
        <v>68</v>
      </c>
      <c r="H833" s="78" t="s">
        <v>73</v>
      </c>
      <c r="M833" s="79" t="s">
        <v>67</v>
      </c>
    </row>
    <row r="834" spans="2:13" ht="20.100000000000001" customHeight="1" x14ac:dyDescent="0.25">
      <c r="B834" s="41">
        <v>45994</v>
      </c>
      <c r="C834" s="35" t="s">
        <v>59</v>
      </c>
      <c r="D834" s="28">
        <v>81056</v>
      </c>
      <c r="F834" s="78" t="s">
        <v>73</v>
      </c>
      <c r="G834" s="78" t="s">
        <v>70</v>
      </c>
      <c r="H834" s="78" t="s">
        <v>74</v>
      </c>
      <c r="M834" s="79" t="s">
        <v>69</v>
      </c>
    </row>
    <row r="835" spans="2:13" ht="20.100000000000001" customHeight="1" x14ac:dyDescent="0.25">
      <c r="B835" s="41">
        <v>45994</v>
      </c>
      <c r="C835" s="35" t="s">
        <v>59</v>
      </c>
      <c r="D835" s="28">
        <v>81057</v>
      </c>
      <c r="F835" s="78" t="s">
        <v>74</v>
      </c>
      <c r="G835" s="78" t="s">
        <v>72</v>
      </c>
      <c r="H835" s="78" t="s">
        <v>66</v>
      </c>
      <c r="M835" s="79" t="s">
        <v>71</v>
      </c>
    </row>
    <row r="836" spans="2:13" ht="20.100000000000001" customHeight="1" x14ac:dyDescent="0.25">
      <c r="B836" s="41">
        <v>45994</v>
      </c>
      <c r="C836" s="35" t="s">
        <v>59</v>
      </c>
      <c r="D836" s="28">
        <v>81058</v>
      </c>
      <c r="F836" s="78" t="s">
        <v>66</v>
      </c>
      <c r="G836" s="78" t="s">
        <v>67</v>
      </c>
      <c r="H836" s="78" t="s">
        <v>68</v>
      </c>
      <c r="M836" s="79" t="s">
        <v>73</v>
      </c>
    </row>
    <row r="837" spans="2:13" ht="20.100000000000001" customHeight="1" x14ac:dyDescent="0.25">
      <c r="B837" s="41">
        <v>45994</v>
      </c>
      <c r="C837" s="35" t="s">
        <v>59</v>
      </c>
      <c r="D837" s="28">
        <v>81059</v>
      </c>
      <c r="F837" s="78" t="s">
        <v>68</v>
      </c>
      <c r="G837" s="78" t="s">
        <v>69</v>
      </c>
      <c r="H837" s="78" t="s">
        <v>70</v>
      </c>
      <c r="M837" s="79" t="s">
        <v>74</v>
      </c>
    </row>
    <row r="838" spans="2:13" ht="20.100000000000001" customHeight="1" x14ac:dyDescent="0.25">
      <c r="B838" s="41">
        <v>45994</v>
      </c>
      <c r="C838" s="35" t="s">
        <v>59</v>
      </c>
      <c r="D838" s="28">
        <v>81060</v>
      </c>
      <c r="F838" s="78" t="s">
        <v>70</v>
      </c>
      <c r="G838" s="78" t="s">
        <v>71</v>
      </c>
      <c r="H838" s="78" t="s">
        <v>72</v>
      </c>
      <c r="M838" s="79" t="s">
        <v>66</v>
      </c>
    </row>
    <row r="839" spans="2:13" ht="20.100000000000001" customHeight="1" x14ac:dyDescent="0.25">
      <c r="B839" s="41">
        <v>45994</v>
      </c>
      <c r="C839" s="35" t="s">
        <v>58</v>
      </c>
      <c r="D839" s="28">
        <v>81061</v>
      </c>
      <c r="F839" s="78" t="s">
        <v>72</v>
      </c>
      <c r="G839" s="78" t="s">
        <v>73</v>
      </c>
      <c r="H839" s="78" t="s">
        <v>67</v>
      </c>
      <c r="M839" s="79" t="s">
        <v>68</v>
      </c>
    </row>
    <row r="840" spans="2:13" ht="20.100000000000001" customHeight="1" x14ac:dyDescent="0.25">
      <c r="B840" s="41">
        <v>45994</v>
      </c>
      <c r="C840" s="35" t="s">
        <v>59</v>
      </c>
      <c r="D840" s="28">
        <v>81062</v>
      </c>
      <c r="F840" s="78" t="s">
        <v>67</v>
      </c>
      <c r="G840" s="78" t="s">
        <v>74</v>
      </c>
      <c r="H840" s="78" t="s">
        <v>69</v>
      </c>
      <c r="M840" s="79" t="s">
        <v>70</v>
      </c>
    </row>
    <row r="841" spans="2:13" ht="20.100000000000001" customHeight="1" x14ac:dyDescent="0.25">
      <c r="B841" s="41">
        <v>45994</v>
      </c>
      <c r="C841" s="35" t="s">
        <v>59</v>
      </c>
      <c r="D841" s="28">
        <v>81063</v>
      </c>
      <c r="F841" s="78" t="s">
        <v>69</v>
      </c>
      <c r="G841" s="78" t="s">
        <v>66</v>
      </c>
      <c r="H841" s="78" t="s">
        <v>71</v>
      </c>
      <c r="M841" s="79" t="s">
        <v>72</v>
      </c>
    </row>
    <row r="842" spans="2:13" ht="20.100000000000001" customHeight="1" x14ac:dyDescent="0.25">
      <c r="B842" s="41">
        <v>45994</v>
      </c>
      <c r="C842" s="35" t="s">
        <v>59</v>
      </c>
      <c r="D842" s="28">
        <v>81064</v>
      </c>
      <c r="F842" s="78" t="s">
        <v>71</v>
      </c>
      <c r="G842" s="78" t="s">
        <v>68</v>
      </c>
      <c r="H842" s="78" t="s">
        <v>73</v>
      </c>
      <c r="M842" s="79" t="s">
        <v>67</v>
      </c>
    </row>
    <row r="843" spans="2:13" ht="20.100000000000001" customHeight="1" x14ac:dyDescent="0.25">
      <c r="B843" s="41">
        <v>45994</v>
      </c>
      <c r="C843" s="35" t="s">
        <v>59</v>
      </c>
      <c r="D843" s="28">
        <v>81065</v>
      </c>
      <c r="F843" s="78" t="s">
        <v>73</v>
      </c>
      <c r="G843" s="78" t="s">
        <v>70</v>
      </c>
      <c r="H843" s="78" t="s">
        <v>74</v>
      </c>
      <c r="M843" s="79" t="s">
        <v>69</v>
      </c>
    </row>
    <row r="844" spans="2:13" ht="20.100000000000001" customHeight="1" x14ac:dyDescent="0.25">
      <c r="B844" s="41">
        <v>45994</v>
      </c>
      <c r="C844" s="35" t="s">
        <v>59</v>
      </c>
      <c r="D844" s="28">
        <v>81066</v>
      </c>
      <c r="F844" s="78" t="s">
        <v>74</v>
      </c>
      <c r="G844" s="78" t="s">
        <v>72</v>
      </c>
      <c r="H844" s="78" t="s">
        <v>66</v>
      </c>
      <c r="M844" s="79" t="s">
        <v>71</v>
      </c>
    </row>
    <row r="845" spans="2:13" ht="20.100000000000001" customHeight="1" x14ac:dyDescent="0.25">
      <c r="B845" s="41">
        <v>45994</v>
      </c>
      <c r="C845" s="35" t="s">
        <v>64</v>
      </c>
      <c r="D845" s="28">
        <v>81067</v>
      </c>
      <c r="F845" s="78" t="s">
        <v>66</v>
      </c>
      <c r="G845" s="78" t="s">
        <v>67</v>
      </c>
      <c r="H845" s="78" t="s">
        <v>68</v>
      </c>
      <c r="M845" s="79" t="s">
        <v>73</v>
      </c>
    </row>
    <row r="846" spans="2:13" ht="20.100000000000001" customHeight="1" x14ac:dyDescent="0.25">
      <c r="B846" s="41">
        <v>45994</v>
      </c>
      <c r="C846" s="35" t="s">
        <v>58</v>
      </c>
      <c r="D846" s="28">
        <v>81068</v>
      </c>
      <c r="F846" s="78" t="s">
        <v>68</v>
      </c>
      <c r="G846" s="78" t="s">
        <v>69</v>
      </c>
      <c r="H846" s="78" t="s">
        <v>70</v>
      </c>
      <c r="M846" s="79" t="s">
        <v>74</v>
      </c>
    </row>
    <row r="847" spans="2:13" ht="20.100000000000001" customHeight="1" x14ac:dyDescent="0.25">
      <c r="B847" s="41">
        <v>45994</v>
      </c>
      <c r="C847" s="35" t="s">
        <v>59</v>
      </c>
      <c r="D847" s="28">
        <v>81069</v>
      </c>
      <c r="F847" s="78" t="s">
        <v>70</v>
      </c>
      <c r="G847" s="78" t="s">
        <v>71</v>
      </c>
      <c r="H847" s="78" t="s">
        <v>72</v>
      </c>
      <c r="M847" s="79" t="s">
        <v>66</v>
      </c>
    </row>
    <row r="848" spans="2:13" ht="20.100000000000001" customHeight="1" x14ac:dyDescent="0.25">
      <c r="B848" s="41">
        <v>45994</v>
      </c>
      <c r="C848" s="35" t="s">
        <v>59</v>
      </c>
      <c r="D848" s="28">
        <v>81070</v>
      </c>
      <c r="F848" s="78" t="s">
        <v>72</v>
      </c>
      <c r="G848" s="78" t="s">
        <v>73</v>
      </c>
      <c r="H848" s="78" t="s">
        <v>67</v>
      </c>
      <c r="M848" s="79" t="s">
        <v>68</v>
      </c>
    </row>
    <row r="849" spans="2:13" ht="20.100000000000001" customHeight="1" x14ac:dyDescent="0.25">
      <c r="B849" s="41">
        <v>45994</v>
      </c>
      <c r="C849" s="35" t="s">
        <v>59</v>
      </c>
      <c r="D849" s="28">
        <v>81071</v>
      </c>
      <c r="F849" s="78" t="s">
        <v>67</v>
      </c>
      <c r="G849" s="78" t="s">
        <v>74</v>
      </c>
      <c r="H849" s="78" t="s">
        <v>69</v>
      </c>
      <c r="M849" s="79" t="s">
        <v>70</v>
      </c>
    </row>
    <row r="850" spans="2:13" ht="20.100000000000001" customHeight="1" x14ac:dyDescent="0.25">
      <c r="B850" s="41">
        <v>45994</v>
      </c>
      <c r="C850" s="35" t="s">
        <v>58</v>
      </c>
      <c r="D850" s="28">
        <v>81072</v>
      </c>
      <c r="F850" s="78" t="s">
        <v>69</v>
      </c>
      <c r="G850" s="78" t="s">
        <v>66</v>
      </c>
      <c r="H850" s="78" t="s">
        <v>71</v>
      </c>
      <c r="M850" s="79" t="s">
        <v>72</v>
      </c>
    </row>
    <row r="851" spans="2:13" ht="20.100000000000001" customHeight="1" x14ac:dyDescent="0.25">
      <c r="B851" s="41">
        <v>45994</v>
      </c>
      <c r="C851" s="35" t="s">
        <v>59</v>
      </c>
      <c r="D851" s="28">
        <v>81073</v>
      </c>
      <c r="F851" s="78" t="s">
        <v>71</v>
      </c>
      <c r="G851" s="78" t="s">
        <v>68</v>
      </c>
      <c r="H851" s="78" t="s">
        <v>73</v>
      </c>
      <c r="M851" s="79" t="s">
        <v>67</v>
      </c>
    </row>
    <row r="852" spans="2:13" ht="20.100000000000001" customHeight="1" x14ac:dyDescent="0.25">
      <c r="B852" s="41">
        <v>45994</v>
      </c>
      <c r="C852" s="35" t="s">
        <v>59</v>
      </c>
      <c r="D852" s="28">
        <v>81074</v>
      </c>
      <c r="F852" s="78" t="s">
        <v>73</v>
      </c>
      <c r="G852" s="78" t="s">
        <v>70</v>
      </c>
      <c r="H852" s="78" t="s">
        <v>74</v>
      </c>
      <c r="M852" s="79" t="s">
        <v>69</v>
      </c>
    </row>
    <row r="853" spans="2:13" ht="20.100000000000001" customHeight="1" x14ac:dyDescent="0.25">
      <c r="B853" s="41">
        <v>45994</v>
      </c>
      <c r="C853" s="35" t="s">
        <v>59</v>
      </c>
      <c r="D853" s="28">
        <v>81075</v>
      </c>
      <c r="F853" s="78" t="s">
        <v>74</v>
      </c>
      <c r="G853" s="78" t="s">
        <v>72</v>
      </c>
      <c r="H853" s="78" t="s">
        <v>66</v>
      </c>
      <c r="M853" s="79" t="s">
        <v>71</v>
      </c>
    </row>
    <row r="854" spans="2:13" ht="20.100000000000001" customHeight="1" x14ac:dyDescent="0.25">
      <c r="B854" s="41">
        <v>45994</v>
      </c>
      <c r="C854" s="35" t="s">
        <v>58</v>
      </c>
      <c r="D854" s="28">
        <v>81076</v>
      </c>
      <c r="F854" s="78" t="s">
        <v>66</v>
      </c>
      <c r="G854" s="78" t="s">
        <v>67</v>
      </c>
      <c r="H854" s="78" t="s">
        <v>68</v>
      </c>
      <c r="M854" s="79" t="s">
        <v>73</v>
      </c>
    </row>
    <row r="855" spans="2:13" ht="20.100000000000001" customHeight="1" x14ac:dyDescent="0.25">
      <c r="B855" s="41">
        <v>45994</v>
      </c>
      <c r="C855" s="35" t="s">
        <v>58</v>
      </c>
      <c r="D855" s="28">
        <v>81077</v>
      </c>
      <c r="F855" s="78" t="s">
        <v>68</v>
      </c>
      <c r="G855" s="78" t="s">
        <v>69</v>
      </c>
      <c r="H855" s="78" t="s">
        <v>70</v>
      </c>
      <c r="M855" s="79" t="s">
        <v>74</v>
      </c>
    </row>
    <row r="856" spans="2:13" ht="20.100000000000001" customHeight="1" x14ac:dyDescent="0.25">
      <c r="B856" s="41">
        <v>45994</v>
      </c>
      <c r="C856" s="35" t="s">
        <v>59</v>
      </c>
      <c r="D856" s="28">
        <v>81078</v>
      </c>
      <c r="F856" s="78" t="s">
        <v>70</v>
      </c>
      <c r="G856" s="78" t="s">
        <v>71</v>
      </c>
      <c r="H856" s="78" t="s">
        <v>72</v>
      </c>
      <c r="M856" s="79" t="s">
        <v>66</v>
      </c>
    </row>
    <row r="857" spans="2:13" ht="20.100000000000001" customHeight="1" x14ac:dyDescent="0.25">
      <c r="B857" s="41">
        <v>45994</v>
      </c>
      <c r="C857" s="35" t="s">
        <v>59</v>
      </c>
      <c r="D857" s="28">
        <v>81079</v>
      </c>
      <c r="F857" s="78" t="s">
        <v>72</v>
      </c>
      <c r="G857" s="78" t="s">
        <v>73</v>
      </c>
      <c r="H857" s="78" t="s">
        <v>67</v>
      </c>
      <c r="M857" s="79" t="s">
        <v>68</v>
      </c>
    </row>
    <row r="858" spans="2:13" ht="20.100000000000001" customHeight="1" x14ac:dyDescent="0.25">
      <c r="B858" s="41">
        <v>45994</v>
      </c>
      <c r="C858" s="35" t="s">
        <v>58</v>
      </c>
      <c r="D858" s="28">
        <v>81080</v>
      </c>
      <c r="F858" s="78" t="s">
        <v>67</v>
      </c>
      <c r="G858" s="78" t="s">
        <v>74</v>
      </c>
      <c r="H858" s="78" t="s">
        <v>69</v>
      </c>
      <c r="M858" s="79" t="s">
        <v>70</v>
      </c>
    </row>
    <row r="859" spans="2:13" ht="20.100000000000001" customHeight="1" x14ac:dyDescent="0.25">
      <c r="B859" s="41">
        <v>45994</v>
      </c>
      <c r="C859" s="35" t="s">
        <v>59</v>
      </c>
      <c r="D859" s="28">
        <v>81081</v>
      </c>
      <c r="F859" s="78" t="s">
        <v>69</v>
      </c>
      <c r="G859" s="78" t="s">
        <v>66</v>
      </c>
      <c r="H859" s="78" t="s">
        <v>71</v>
      </c>
      <c r="M859" s="79" t="s">
        <v>72</v>
      </c>
    </row>
    <row r="860" spans="2:13" ht="20.100000000000001" customHeight="1" x14ac:dyDescent="0.25">
      <c r="B860" s="41">
        <v>45994</v>
      </c>
      <c r="C860" s="35" t="s">
        <v>59</v>
      </c>
      <c r="D860" s="28">
        <v>81082</v>
      </c>
      <c r="F860" s="78" t="s">
        <v>71</v>
      </c>
      <c r="G860" s="78" t="s">
        <v>68</v>
      </c>
      <c r="H860" s="78" t="s">
        <v>73</v>
      </c>
      <c r="M860" s="79" t="s">
        <v>67</v>
      </c>
    </row>
    <row r="861" spans="2:13" ht="20.100000000000001" customHeight="1" x14ac:dyDescent="0.25">
      <c r="B861" s="41">
        <v>45994</v>
      </c>
      <c r="C861" s="35" t="s">
        <v>59</v>
      </c>
      <c r="D861" s="28">
        <v>81083</v>
      </c>
      <c r="F861" s="78" t="s">
        <v>73</v>
      </c>
      <c r="G861" s="78" t="s">
        <v>70</v>
      </c>
      <c r="H861" s="78" t="s">
        <v>74</v>
      </c>
      <c r="M861" s="79" t="s">
        <v>69</v>
      </c>
    </row>
    <row r="862" spans="2:13" ht="20.100000000000001" customHeight="1" x14ac:dyDescent="0.25">
      <c r="B862" s="41">
        <v>45994</v>
      </c>
      <c r="C862" s="35" t="s">
        <v>59</v>
      </c>
      <c r="D862" s="28">
        <v>81084</v>
      </c>
      <c r="F862" s="78" t="s">
        <v>74</v>
      </c>
      <c r="G862" s="78" t="s">
        <v>72</v>
      </c>
      <c r="H862" s="78" t="s">
        <v>66</v>
      </c>
      <c r="M862" s="79" t="s">
        <v>71</v>
      </c>
    </row>
    <row r="863" spans="2:13" ht="20.100000000000001" customHeight="1" x14ac:dyDescent="0.25">
      <c r="B863" s="41">
        <v>45994</v>
      </c>
      <c r="C863" s="35" t="s">
        <v>59</v>
      </c>
      <c r="D863" s="28">
        <v>81085</v>
      </c>
      <c r="F863" s="78" t="s">
        <v>66</v>
      </c>
      <c r="G863" s="78" t="s">
        <v>67</v>
      </c>
      <c r="H863" s="78" t="s">
        <v>68</v>
      </c>
      <c r="M863" s="79" t="s">
        <v>73</v>
      </c>
    </row>
    <row r="864" spans="2:13" ht="20.100000000000001" customHeight="1" x14ac:dyDescent="0.25">
      <c r="B864" s="41">
        <v>45994</v>
      </c>
      <c r="C864" s="35" t="s">
        <v>59</v>
      </c>
      <c r="D864" s="28">
        <v>81086</v>
      </c>
      <c r="F864" s="78" t="s">
        <v>68</v>
      </c>
      <c r="G864" s="78" t="s">
        <v>69</v>
      </c>
      <c r="H864" s="78" t="s">
        <v>70</v>
      </c>
      <c r="M864" s="79" t="s">
        <v>74</v>
      </c>
    </row>
    <row r="865" spans="2:13" ht="20.100000000000001" customHeight="1" x14ac:dyDescent="0.25">
      <c r="B865" s="41">
        <v>45994</v>
      </c>
      <c r="C865" s="35" t="s">
        <v>59</v>
      </c>
      <c r="D865" s="28">
        <v>81087</v>
      </c>
      <c r="F865" s="78" t="s">
        <v>70</v>
      </c>
      <c r="G865" s="78" t="s">
        <v>71</v>
      </c>
      <c r="H865" s="78" t="s">
        <v>72</v>
      </c>
      <c r="M865" s="79" t="s">
        <v>66</v>
      </c>
    </row>
    <row r="866" spans="2:13" ht="20.100000000000001" customHeight="1" x14ac:dyDescent="0.25">
      <c r="B866" s="41">
        <v>45994</v>
      </c>
      <c r="C866" s="35" t="s">
        <v>58</v>
      </c>
      <c r="D866" s="28">
        <v>81088</v>
      </c>
      <c r="F866" s="78" t="s">
        <v>72</v>
      </c>
      <c r="G866" s="78" t="s">
        <v>73</v>
      </c>
      <c r="H866" s="78" t="s">
        <v>67</v>
      </c>
      <c r="M866" s="79" t="s">
        <v>68</v>
      </c>
    </row>
    <row r="867" spans="2:13" ht="20.100000000000001" customHeight="1" x14ac:dyDescent="0.25">
      <c r="B867" s="41">
        <v>45994</v>
      </c>
      <c r="C867" s="35" t="s">
        <v>59</v>
      </c>
      <c r="D867" s="28">
        <v>81089</v>
      </c>
      <c r="F867" s="78" t="s">
        <v>67</v>
      </c>
      <c r="G867" s="78" t="s">
        <v>74</v>
      </c>
      <c r="H867" s="78" t="s">
        <v>69</v>
      </c>
      <c r="M867" s="79" t="s">
        <v>70</v>
      </c>
    </row>
    <row r="868" spans="2:13" ht="20.100000000000001" customHeight="1" x14ac:dyDescent="0.25">
      <c r="B868" s="41">
        <v>45994</v>
      </c>
      <c r="C868" s="35" t="s">
        <v>59</v>
      </c>
      <c r="D868" s="28">
        <v>81090</v>
      </c>
      <c r="F868" s="78" t="s">
        <v>69</v>
      </c>
      <c r="G868" s="78" t="s">
        <v>66</v>
      </c>
      <c r="H868" s="78" t="s">
        <v>71</v>
      </c>
      <c r="M868" s="79" t="s">
        <v>72</v>
      </c>
    </row>
    <row r="869" spans="2:13" ht="20.100000000000001" customHeight="1" x14ac:dyDescent="0.25">
      <c r="B869" s="41">
        <v>45994</v>
      </c>
      <c r="C869" s="35" t="s">
        <v>59</v>
      </c>
      <c r="D869" s="28">
        <v>81091</v>
      </c>
      <c r="F869" s="78" t="s">
        <v>71</v>
      </c>
      <c r="G869" s="78" t="s">
        <v>68</v>
      </c>
      <c r="H869" s="78" t="s">
        <v>73</v>
      </c>
      <c r="M869" s="79" t="s">
        <v>67</v>
      </c>
    </row>
    <row r="870" spans="2:13" ht="20.100000000000001" customHeight="1" x14ac:dyDescent="0.25">
      <c r="B870" s="41">
        <v>45994</v>
      </c>
      <c r="C870" s="35" t="s">
        <v>58</v>
      </c>
      <c r="D870" s="28">
        <v>81092</v>
      </c>
      <c r="F870" s="78" t="s">
        <v>73</v>
      </c>
      <c r="G870" s="78" t="s">
        <v>70</v>
      </c>
      <c r="H870" s="78" t="s">
        <v>74</v>
      </c>
      <c r="M870" s="79" t="s">
        <v>69</v>
      </c>
    </row>
    <row r="871" spans="2:13" ht="20.100000000000001" customHeight="1" x14ac:dyDescent="0.25">
      <c r="B871" s="41">
        <v>45994</v>
      </c>
      <c r="C871" s="35" t="s">
        <v>59</v>
      </c>
      <c r="D871" s="28">
        <v>81093</v>
      </c>
      <c r="F871" s="78" t="s">
        <v>74</v>
      </c>
      <c r="G871" s="78" t="s">
        <v>72</v>
      </c>
      <c r="H871" s="78" t="s">
        <v>66</v>
      </c>
      <c r="M871" s="79" t="s">
        <v>71</v>
      </c>
    </row>
    <row r="872" spans="2:13" ht="20.100000000000001" customHeight="1" x14ac:dyDescent="0.25">
      <c r="B872" s="41">
        <v>45994</v>
      </c>
      <c r="C872" s="35" t="s">
        <v>59</v>
      </c>
      <c r="D872" s="28">
        <v>81094</v>
      </c>
      <c r="F872" s="78" t="s">
        <v>66</v>
      </c>
      <c r="G872" s="78" t="s">
        <v>67</v>
      </c>
      <c r="H872" s="78" t="s">
        <v>68</v>
      </c>
      <c r="M872" s="79" t="s">
        <v>73</v>
      </c>
    </row>
    <row r="873" spans="2:13" ht="20.100000000000001" customHeight="1" x14ac:dyDescent="0.25">
      <c r="B873" s="41">
        <v>45994</v>
      </c>
      <c r="C873" s="35" t="s">
        <v>58</v>
      </c>
      <c r="D873" s="28">
        <v>81095</v>
      </c>
      <c r="F873" s="78" t="s">
        <v>68</v>
      </c>
      <c r="G873" s="78" t="s">
        <v>69</v>
      </c>
      <c r="H873" s="78" t="s">
        <v>70</v>
      </c>
      <c r="M873" s="79" t="s">
        <v>74</v>
      </c>
    </row>
    <row r="874" spans="2:13" ht="20.100000000000001" customHeight="1" x14ac:dyDescent="0.25">
      <c r="B874" s="41">
        <v>45994</v>
      </c>
      <c r="C874" s="35" t="s">
        <v>59</v>
      </c>
      <c r="D874" s="28">
        <v>81096</v>
      </c>
      <c r="F874" s="78" t="s">
        <v>70</v>
      </c>
      <c r="G874" s="78" t="s">
        <v>71</v>
      </c>
      <c r="H874" s="78" t="s">
        <v>72</v>
      </c>
      <c r="M874" s="79" t="s">
        <v>66</v>
      </c>
    </row>
    <row r="875" spans="2:13" ht="20.100000000000001" customHeight="1" x14ac:dyDescent="0.25">
      <c r="B875" s="41">
        <v>45994</v>
      </c>
      <c r="C875" s="35" t="s">
        <v>59</v>
      </c>
      <c r="D875" s="28">
        <v>81097</v>
      </c>
      <c r="F875" s="78" t="s">
        <v>72</v>
      </c>
      <c r="G875" s="78" t="s">
        <v>73</v>
      </c>
      <c r="H875" s="78" t="s">
        <v>67</v>
      </c>
      <c r="M875" s="79" t="s">
        <v>68</v>
      </c>
    </row>
    <row r="876" spans="2:13" ht="20.100000000000001" customHeight="1" x14ac:dyDescent="0.25">
      <c r="B876" s="41">
        <v>45994</v>
      </c>
      <c r="C876" s="35" t="s">
        <v>61</v>
      </c>
      <c r="D876" s="28">
        <v>81098</v>
      </c>
      <c r="F876" s="78" t="s">
        <v>67</v>
      </c>
      <c r="G876" s="78" t="s">
        <v>74</v>
      </c>
      <c r="H876" s="78" t="s">
        <v>69</v>
      </c>
      <c r="M876" s="79" t="s">
        <v>70</v>
      </c>
    </row>
    <row r="877" spans="2:13" ht="20.100000000000001" customHeight="1" x14ac:dyDescent="0.25">
      <c r="B877" s="41">
        <v>45994</v>
      </c>
      <c r="C877" s="35" t="s">
        <v>61</v>
      </c>
      <c r="D877" s="28">
        <v>81099</v>
      </c>
      <c r="F877" s="78" t="s">
        <v>69</v>
      </c>
      <c r="G877" s="78" t="s">
        <v>66</v>
      </c>
      <c r="H877" s="78" t="s">
        <v>71</v>
      </c>
      <c r="M877" s="79" t="s">
        <v>72</v>
      </c>
    </row>
    <row r="878" spans="2:13" ht="20.100000000000001" customHeight="1" x14ac:dyDescent="0.25">
      <c r="B878" s="41">
        <v>45994</v>
      </c>
      <c r="C878" s="35" t="s">
        <v>59</v>
      </c>
      <c r="D878" s="28">
        <v>81100</v>
      </c>
      <c r="F878" s="78" t="s">
        <v>71</v>
      </c>
      <c r="G878" s="78" t="s">
        <v>68</v>
      </c>
      <c r="H878" s="78" t="s">
        <v>73</v>
      </c>
      <c r="M878" s="79" t="s">
        <v>67</v>
      </c>
    </row>
    <row r="879" spans="2:13" ht="20.100000000000001" customHeight="1" x14ac:dyDescent="0.25">
      <c r="B879" s="41">
        <v>45994</v>
      </c>
      <c r="C879" s="35" t="s">
        <v>59</v>
      </c>
      <c r="D879" s="28">
        <v>81101</v>
      </c>
      <c r="F879" s="78" t="s">
        <v>73</v>
      </c>
      <c r="G879" s="78" t="s">
        <v>70</v>
      </c>
      <c r="H879" s="78" t="s">
        <v>74</v>
      </c>
      <c r="M879" s="79" t="s">
        <v>69</v>
      </c>
    </row>
    <row r="880" spans="2:13" ht="20.100000000000001" customHeight="1" x14ac:dyDescent="0.25">
      <c r="B880" s="41">
        <v>45994</v>
      </c>
      <c r="C880" s="35" t="s">
        <v>59</v>
      </c>
      <c r="D880" s="28">
        <v>81102</v>
      </c>
      <c r="F880" s="78" t="s">
        <v>74</v>
      </c>
      <c r="G880" s="78" t="s">
        <v>72</v>
      </c>
      <c r="H880" s="78" t="s">
        <v>66</v>
      </c>
      <c r="M880" s="79" t="s">
        <v>71</v>
      </c>
    </row>
    <row r="881" spans="2:13" ht="20.100000000000001" customHeight="1" x14ac:dyDescent="0.25">
      <c r="B881" s="41">
        <v>45994</v>
      </c>
      <c r="C881" s="35" t="s">
        <v>59</v>
      </c>
      <c r="D881" s="28">
        <v>81103</v>
      </c>
      <c r="F881" s="78" t="s">
        <v>66</v>
      </c>
      <c r="G881" s="78" t="s">
        <v>67</v>
      </c>
      <c r="H881" s="78" t="s">
        <v>68</v>
      </c>
      <c r="M881" s="79" t="s">
        <v>73</v>
      </c>
    </row>
    <row r="882" spans="2:13" ht="20.100000000000001" customHeight="1" x14ac:dyDescent="0.25">
      <c r="B882" s="41">
        <v>45994</v>
      </c>
      <c r="C882" s="35" t="s">
        <v>59</v>
      </c>
      <c r="D882" s="28">
        <v>81104</v>
      </c>
      <c r="F882" s="78" t="s">
        <v>68</v>
      </c>
      <c r="G882" s="78" t="s">
        <v>69</v>
      </c>
      <c r="H882" s="78" t="s">
        <v>70</v>
      </c>
      <c r="M882" s="79" t="s">
        <v>74</v>
      </c>
    </row>
    <row r="883" spans="2:13" ht="20.100000000000001" customHeight="1" x14ac:dyDescent="0.25">
      <c r="B883" s="41">
        <v>45994</v>
      </c>
      <c r="C883" s="35" t="s">
        <v>59</v>
      </c>
      <c r="D883" s="28">
        <v>81105</v>
      </c>
      <c r="F883" s="78" t="s">
        <v>70</v>
      </c>
      <c r="G883" s="78" t="s">
        <v>71</v>
      </c>
      <c r="H883" s="78" t="s">
        <v>72</v>
      </c>
      <c r="M883" s="79" t="s">
        <v>66</v>
      </c>
    </row>
    <row r="884" spans="2:13" ht="20.100000000000001" customHeight="1" x14ac:dyDescent="0.25">
      <c r="B884" s="41">
        <v>45994</v>
      </c>
      <c r="C884" s="35" t="s">
        <v>59</v>
      </c>
      <c r="D884" s="28">
        <v>81106</v>
      </c>
      <c r="F884" s="78" t="s">
        <v>72</v>
      </c>
      <c r="G884" s="78" t="s">
        <v>73</v>
      </c>
      <c r="H884" s="78" t="s">
        <v>67</v>
      </c>
      <c r="M884" s="79" t="s">
        <v>68</v>
      </c>
    </row>
    <row r="885" spans="2:13" ht="20.100000000000001" customHeight="1" x14ac:dyDescent="0.25">
      <c r="B885" s="41">
        <v>45994</v>
      </c>
      <c r="C885" s="35" t="s">
        <v>59</v>
      </c>
      <c r="D885" s="28">
        <v>81107</v>
      </c>
      <c r="F885" s="78" t="s">
        <v>67</v>
      </c>
      <c r="G885" s="78" t="s">
        <v>74</v>
      </c>
      <c r="H885" s="78" t="s">
        <v>69</v>
      </c>
      <c r="M885" s="79" t="s">
        <v>70</v>
      </c>
    </row>
    <row r="886" spans="2:13" ht="20.100000000000001" customHeight="1" x14ac:dyDescent="0.25">
      <c r="B886" s="41">
        <v>45994</v>
      </c>
      <c r="C886" s="35" t="s">
        <v>59</v>
      </c>
      <c r="D886" s="28">
        <v>81108</v>
      </c>
      <c r="F886" s="78" t="s">
        <v>69</v>
      </c>
      <c r="G886" s="78" t="s">
        <v>66</v>
      </c>
      <c r="H886" s="78" t="s">
        <v>71</v>
      </c>
      <c r="M886" s="79" t="s">
        <v>72</v>
      </c>
    </row>
    <row r="887" spans="2:13" ht="20.100000000000001" customHeight="1" x14ac:dyDescent="0.25">
      <c r="B887" s="41">
        <v>45994</v>
      </c>
      <c r="C887" s="35" t="s">
        <v>59</v>
      </c>
      <c r="D887" s="28">
        <v>81109</v>
      </c>
      <c r="F887" s="78" t="s">
        <v>71</v>
      </c>
      <c r="G887" s="78" t="s">
        <v>68</v>
      </c>
      <c r="H887" s="78" t="s">
        <v>73</v>
      </c>
      <c r="M887" s="79" t="s">
        <v>67</v>
      </c>
    </row>
    <row r="888" spans="2:13" ht="20.100000000000001" customHeight="1" x14ac:dyDescent="0.25">
      <c r="B888" s="41">
        <v>45994</v>
      </c>
      <c r="C888" s="35" t="s">
        <v>59</v>
      </c>
      <c r="D888" s="28">
        <v>81110</v>
      </c>
      <c r="F888" s="78" t="s">
        <v>73</v>
      </c>
      <c r="G888" s="78" t="s">
        <v>70</v>
      </c>
      <c r="H888" s="78" t="s">
        <v>74</v>
      </c>
      <c r="M888" s="79" t="s">
        <v>69</v>
      </c>
    </row>
    <row r="889" spans="2:13" ht="20.100000000000001" customHeight="1" x14ac:dyDescent="0.25">
      <c r="B889" s="41">
        <v>45994</v>
      </c>
      <c r="C889" s="35" t="s">
        <v>58</v>
      </c>
      <c r="D889" s="28">
        <v>81111</v>
      </c>
      <c r="F889" s="78" t="s">
        <v>74</v>
      </c>
      <c r="G889" s="78" t="s">
        <v>72</v>
      </c>
      <c r="H889" s="78" t="s">
        <v>66</v>
      </c>
      <c r="M889" s="79" t="s">
        <v>71</v>
      </c>
    </row>
    <row r="890" spans="2:13" ht="20.100000000000001" customHeight="1" x14ac:dyDescent="0.25">
      <c r="B890" s="41">
        <v>45994</v>
      </c>
      <c r="C890" s="35" t="s">
        <v>59</v>
      </c>
      <c r="D890" s="28">
        <v>81112</v>
      </c>
      <c r="F890" s="78" t="s">
        <v>66</v>
      </c>
      <c r="G890" s="78" t="s">
        <v>67</v>
      </c>
      <c r="H890" s="78" t="s">
        <v>68</v>
      </c>
      <c r="M890" s="79" t="s">
        <v>73</v>
      </c>
    </row>
    <row r="891" spans="2:13" ht="20.100000000000001" customHeight="1" x14ac:dyDescent="0.25">
      <c r="B891" s="41">
        <v>45994</v>
      </c>
      <c r="C891" s="35" t="s">
        <v>59</v>
      </c>
      <c r="D891" s="28">
        <v>81113</v>
      </c>
      <c r="F891" s="78" t="s">
        <v>68</v>
      </c>
      <c r="G891" s="78" t="s">
        <v>69</v>
      </c>
      <c r="H891" s="78" t="s">
        <v>70</v>
      </c>
      <c r="M891" s="79" t="s">
        <v>74</v>
      </c>
    </row>
    <row r="892" spans="2:13" ht="20.100000000000001" customHeight="1" x14ac:dyDescent="0.25">
      <c r="B892" s="41">
        <v>45994</v>
      </c>
      <c r="C892" s="35" t="s">
        <v>59</v>
      </c>
      <c r="D892" s="28">
        <v>81114</v>
      </c>
      <c r="F892" s="78" t="s">
        <v>70</v>
      </c>
      <c r="G892" s="78" t="s">
        <v>71</v>
      </c>
      <c r="H892" s="78" t="s">
        <v>72</v>
      </c>
      <c r="M892" s="79" t="s">
        <v>66</v>
      </c>
    </row>
    <row r="893" spans="2:13" ht="20.100000000000001" customHeight="1" x14ac:dyDescent="0.25">
      <c r="B893" s="41">
        <v>45994</v>
      </c>
      <c r="C893" s="35" t="s">
        <v>59</v>
      </c>
      <c r="D893" s="28">
        <v>81115</v>
      </c>
      <c r="F893" s="78" t="s">
        <v>72</v>
      </c>
      <c r="G893" s="78" t="s">
        <v>73</v>
      </c>
      <c r="H893" s="78" t="s">
        <v>67</v>
      </c>
      <c r="M893" s="79" t="s">
        <v>68</v>
      </c>
    </row>
    <row r="894" spans="2:13" ht="20.100000000000001" customHeight="1" x14ac:dyDescent="0.25">
      <c r="B894" s="41">
        <v>45994</v>
      </c>
      <c r="C894" s="35" t="s">
        <v>59</v>
      </c>
      <c r="D894" s="28">
        <v>81116</v>
      </c>
      <c r="F894" s="78" t="s">
        <v>67</v>
      </c>
      <c r="G894" s="78" t="s">
        <v>74</v>
      </c>
      <c r="H894" s="78" t="s">
        <v>69</v>
      </c>
      <c r="M894" s="79" t="s">
        <v>70</v>
      </c>
    </row>
    <row r="895" spans="2:13" ht="20.100000000000001" customHeight="1" x14ac:dyDescent="0.25">
      <c r="B895" s="41">
        <v>45994</v>
      </c>
      <c r="C895" s="35" t="s">
        <v>59</v>
      </c>
      <c r="D895" s="28">
        <v>81117</v>
      </c>
      <c r="F895" s="78" t="s">
        <v>69</v>
      </c>
      <c r="G895" s="78" t="s">
        <v>66</v>
      </c>
      <c r="H895" s="78" t="s">
        <v>71</v>
      </c>
      <c r="M895" s="79" t="s">
        <v>72</v>
      </c>
    </row>
    <row r="896" spans="2:13" ht="20.100000000000001" customHeight="1" x14ac:dyDescent="0.25">
      <c r="B896" s="41">
        <v>45994</v>
      </c>
      <c r="C896" s="35" t="s">
        <v>59</v>
      </c>
      <c r="D896" s="28">
        <v>81118</v>
      </c>
      <c r="F896" s="78" t="s">
        <v>71</v>
      </c>
      <c r="G896" s="78" t="s">
        <v>68</v>
      </c>
      <c r="H896" s="78" t="s">
        <v>73</v>
      </c>
      <c r="M896" s="79" t="s">
        <v>67</v>
      </c>
    </row>
    <row r="897" spans="2:13" ht="20.100000000000001" customHeight="1" x14ac:dyDescent="0.25">
      <c r="B897" s="41">
        <v>45994</v>
      </c>
      <c r="C897" s="35" t="s">
        <v>59</v>
      </c>
      <c r="D897" s="28">
        <v>81119</v>
      </c>
      <c r="F897" s="78" t="s">
        <v>73</v>
      </c>
      <c r="G897" s="78" t="s">
        <v>70</v>
      </c>
      <c r="H897" s="78" t="s">
        <v>74</v>
      </c>
      <c r="M897" s="79" t="s">
        <v>69</v>
      </c>
    </row>
    <row r="898" spans="2:13" ht="20.100000000000001" customHeight="1" x14ac:dyDescent="0.25">
      <c r="B898" s="41">
        <v>45994</v>
      </c>
      <c r="C898" s="35" t="s">
        <v>58</v>
      </c>
      <c r="D898" s="28">
        <v>81120</v>
      </c>
      <c r="F898" s="78" t="s">
        <v>74</v>
      </c>
      <c r="G898" s="78" t="s">
        <v>72</v>
      </c>
      <c r="H898" s="78" t="s">
        <v>66</v>
      </c>
      <c r="M898" s="79" t="s">
        <v>71</v>
      </c>
    </row>
    <row r="899" spans="2:13" ht="20.100000000000001" customHeight="1" x14ac:dyDescent="0.25">
      <c r="B899" s="41">
        <v>45994</v>
      </c>
      <c r="C899" s="35" t="s">
        <v>58</v>
      </c>
      <c r="D899" s="28">
        <v>81121</v>
      </c>
      <c r="F899" s="78" t="s">
        <v>66</v>
      </c>
      <c r="G899" s="78" t="s">
        <v>67</v>
      </c>
      <c r="H899" s="78" t="s">
        <v>68</v>
      </c>
      <c r="M899" s="79" t="s">
        <v>73</v>
      </c>
    </row>
    <row r="900" spans="2:13" ht="20.100000000000001" customHeight="1" x14ac:dyDescent="0.25">
      <c r="B900" s="41">
        <v>45994</v>
      </c>
      <c r="C900" s="35" t="s">
        <v>59</v>
      </c>
      <c r="D900" s="28">
        <v>81122</v>
      </c>
      <c r="F900" s="78" t="s">
        <v>68</v>
      </c>
      <c r="G900" s="78" t="s">
        <v>69</v>
      </c>
      <c r="H900" s="78" t="s">
        <v>70</v>
      </c>
      <c r="M900" s="79" t="s">
        <v>74</v>
      </c>
    </row>
    <row r="901" spans="2:13" ht="20.100000000000001" customHeight="1" x14ac:dyDescent="0.25">
      <c r="B901" s="41">
        <v>45994</v>
      </c>
      <c r="C901" s="35" t="s">
        <v>62</v>
      </c>
      <c r="D901" s="28">
        <v>81123</v>
      </c>
      <c r="F901" s="78" t="s">
        <v>70</v>
      </c>
      <c r="G901" s="78" t="s">
        <v>71</v>
      </c>
      <c r="H901" s="78" t="s">
        <v>72</v>
      </c>
      <c r="M901" s="79" t="s">
        <v>66</v>
      </c>
    </row>
    <row r="902" spans="2:13" ht="20.100000000000001" customHeight="1" x14ac:dyDescent="0.25">
      <c r="B902" s="41">
        <v>45994</v>
      </c>
      <c r="C902" s="35" t="s">
        <v>59</v>
      </c>
      <c r="D902" s="28">
        <v>81124</v>
      </c>
      <c r="F902" s="78" t="s">
        <v>72</v>
      </c>
      <c r="G902" s="78" t="s">
        <v>73</v>
      </c>
      <c r="H902" s="78" t="s">
        <v>67</v>
      </c>
      <c r="M902" s="79" t="s">
        <v>68</v>
      </c>
    </row>
    <row r="903" spans="2:13" ht="20.100000000000001" customHeight="1" x14ac:dyDescent="0.25">
      <c r="B903" s="41">
        <v>45994</v>
      </c>
      <c r="C903" s="35" t="s">
        <v>59</v>
      </c>
      <c r="D903" s="28">
        <v>81125</v>
      </c>
      <c r="F903" s="78" t="s">
        <v>67</v>
      </c>
      <c r="G903" s="78" t="s">
        <v>74</v>
      </c>
      <c r="H903" s="78" t="s">
        <v>69</v>
      </c>
      <c r="M903" s="79" t="s">
        <v>70</v>
      </c>
    </row>
    <row r="904" spans="2:13" ht="20.100000000000001" customHeight="1" x14ac:dyDescent="0.25">
      <c r="B904" s="41">
        <v>45994</v>
      </c>
      <c r="C904" s="35" t="s">
        <v>59</v>
      </c>
      <c r="D904" s="28">
        <v>81126</v>
      </c>
      <c r="F904" s="78" t="s">
        <v>69</v>
      </c>
      <c r="G904" s="78" t="s">
        <v>66</v>
      </c>
      <c r="H904" s="78" t="s">
        <v>71</v>
      </c>
      <c r="M904" s="79" t="s">
        <v>72</v>
      </c>
    </row>
    <row r="905" spans="2:13" ht="20.100000000000001" customHeight="1" x14ac:dyDescent="0.25">
      <c r="B905" s="41">
        <v>45994</v>
      </c>
      <c r="C905" s="35" t="s">
        <v>59</v>
      </c>
      <c r="D905" s="28">
        <v>81127</v>
      </c>
      <c r="F905" s="78" t="s">
        <v>71</v>
      </c>
      <c r="G905" s="78" t="s">
        <v>68</v>
      </c>
      <c r="H905" s="78" t="s">
        <v>73</v>
      </c>
      <c r="M905" s="79" t="s">
        <v>67</v>
      </c>
    </row>
    <row r="906" spans="2:13" ht="20.100000000000001" customHeight="1" x14ac:dyDescent="0.25">
      <c r="B906" s="41">
        <v>45994</v>
      </c>
      <c r="C906" s="35" t="s">
        <v>59</v>
      </c>
      <c r="D906" s="28">
        <v>81128</v>
      </c>
      <c r="F906" s="78" t="s">
        <v>73</v>
      </c>
      <c r="G906" s="78" t="s">
        <v>70</v>
      </c>
      <c r="H906" s="78" t="s">
        <v>74</v>
      </c>
      <c r="M906" s="79" t="s">
        <v>69</v>
      </c>
    </row>
    <row r="907" spans="2:13" ht="20.100000000000001" customHeight="1" x14ac:dyDescent="0.25">
      <c r="B907" s="41">
        <v>45994</v>
      </c>
      <c r="C907" s="35" t="s">
        <v>59</v>
      </c>
      <c r="D907" s="28">
        <v>81129</v>
      </c>
      <c r="F907" s="78" t="s">
        <v>74</v>
      </c>
      <c r="G907" s="78" t="s">
        <v>72</v>
      </c>
      <c r="H907" s="78" t="s">
        <v>66</v>
      </c>
      <c r="M907" s="79" t="s">
        <v>71</v>
      </c>
    </row>
    <row r="908" spans="2:13" ht="20.100000000000001" customHeight="1" x14ac:dyDescent="0.25">
      <c r="B908" s="41">
        <v>45994</v>
      </c>
      <c r="C908" s="35" t="s">
        <v>59</v>
      </c>
      <c r="D908" s="28">
        <v>81130</v>
      </c>
      <c r="F908" s="78" t="s">
        <v>66</v>
      </c>
      <c r="G908" s="78" t="s">
        <v>67</v>
      </c>
      <c r="H908" s="78" t="s">
        <v>68</v>
      </c>
      <c r="M908" s="79" t="s">
        <v>73</v>
      </c>
    </row>
    <row r="909" spans="2:13" ht="20.100000000000001" customHeight="1" x14ac:dyDescent="0.25">
      <c r="B909" s="41">
        <v>45994</v>
      </c>
      <c r="C909" s="35" t="s">
        <v>59</v>
      </c>
      <c r="D909" s="28">
        <v>81131</v>
      </c>
      <c r="F909" s="78" t="s">
        <v>68</v>
      </c>
      <c r="G909" s="78" t="s">
        <v>69</v>
      </c>
      <c r="H909" s="78" t="s">
        <v>70</v>
      </c>
      <c r="M909" s="79" t="s">
        <v>74</v>
      </c>
    </row>
    <row r="910" spans="2:13" ht="20.100000000000001" customHeight="1" x14ac:dyDescent="0.25">
      <c r="B910" s="41">
        <v>45994</v>
      </c>
      <c r="C910" s="35" t="s">
        <v>59</v>
      </c>
      <c r="D910" s="28">
        <v>81132</v>
      </c>
      <c r="F910" s="78" t="s">
        <v>70</v>
      </c>
      <c r="G910" s="78" t="s">
        <v>71</v>
      </c>
      <c r="H910" s="78" t="s">
        <v>72</v>
      </c>
      <c r="M910" s="79" t="s">
        <v>66</v>
      </c>
    </row>
    <row r="911" spans="2:13" ht="20.100000000000001" customHeight="1" x14ac:dyDescent="0.25">
      <c r="B911" s="41">
        <v>45994</v>
      </c>
      <c r="C911" s="35" t="s">
        <v>59</v>
      </c>
      <c r="D911" s="28">
        <v>81133</v>
      </c>
      <c r="F911" s="78" t="s">
        <v>72</v>
      </c>
      <c r="G911" s="78" t="s">
        <v>73</v>
      </c>
      <c r="H911" s="78" t="s">
        <v>67</v>
      </c>
      <c r="M911" s="79" t="s">
        <v>68</v>
      </c>
    </row>
    <row r="912" spans="2:13" ht="20.100000000000001" customHeight="1" x14ac:dyDescent="0.25">
      <c r="B912" s="41">
        <v>45994</v>
      </c>
      <c r="C912" s="35" t="s">
        <v>59</v>
      </c>
      <c r="D912" s="28">
        <v>81134</v>
      </c>
      <c r="F912" s="78" t="s">
        <v>67</v>
      </c>
      <c r="G912" s="78" t="s">
        <v>74</v>
      </c>
      <c r="H912" s="78" t="s">
        <v>69</v>
      </c>
      <c r="M912" s="79" t="s">
        <v>70</v>
      </c>
    </row>
    <row r="913" spans="2:13" ht="20.100000000000001" customHeight="1" x14ac:dyDescent="0.25">
      <c r="B913" s="41">
        <v>45994</v>
      </c>
      <c r="C913" s="35" t="s">
        <v>61</v>
      </c>
      <c r="D913" s="28">
        <v>81135</v>
      </c>
      <c r="F913" s="78" t="s">
        <v>69</v>
      </c>
      <c r="G913" s="78" t="s">
        <v>66</v>
      </c>
      <c r="H913" s="78" t="s">
        <v>71</v>
      </c>
      <c r="M913" s="79" t="s">
        <v>72</v>
      </c>
    </row>
    <row r="914" spans="2:13" ht="20.100000000000001" customHeight="1" x14ac:dyDescent="0.25">
      <c r="B914" s="41">
        <v>45994</v>
      </c>
      <c r="C914" s="35" t="s">
        <v>59</v>
      </c>
      <c r="D914" s="28">
        <v>81136</v>
      </c>
      <c r="F914" s="78" t="s">
        <v>71</v>
      </c>
      <c r="G914" s="78" t="s">
        <v>68</v>
      </c>
      <c r="H914" s="78" t="s">
        <v>73</v>
      </c>
      <c r="M914" s="79" t="s">
        <v>67</v>
      </c>
    </row>
    <row r="915" spans="2:13" ht="20.100000000000001" customHeight="1" x14ac:dyDescent="0.25">
      <c r="B915" s="41">
        <v>45994</v>
      </c>
      <c r="C915" s="35" t="s">
        <v>59</v>
      </c>
      <c r="D915" s="28">
        <v>81137</v>
      </c>
      <c r="F915" s="78" t="s">
        <v>73</v>
      </c>
      <c r="G915" s="78" t="s">
        <v>70</v>
      </c>
      <c r="H915" s="78" t="s">
        <v>74</v>
      </c>
      <c r="M915" s="79" t="s">
        <v>69</v>
      </c>
    </row>
    <row r="916" spans="2:13" ht="20.100000000000001" customHeight="1" x14ac:dyDescent="0.25">
      <c r="B916" s="41">
        <v>45994</v>
      </c>
      <c r="C916" s="35" t="s">
        <v>59</v>
      </c>
      <c r="D916" s="28">
        <v>81138</v>
      </c>
      <c r="F916" s="78" t="s">
        <v>74</v>
      </c>
      <c r="G916" s="78" t="s">
        <v>72</v>
      </c>
      <c r="H916" s="78" t="s">
        <v>66</v>
      </c>
      <c r="M916" s="79" t="s">
        <v>71</v>
      </c>
    </row>
    <row r="917" spans="2:13" ht="20.100000000000001" customHeight="1" x14ac:dyDescent="0.25">
      <c r="B917" s="41">
        <v>45994</v>
      </c>
      <c r="C917" s="35" t="s">
        <v>59</v>
      </c>
      <c r="D917" s="28">
        <v>81139</v>
      </c>
      <c r="F917" s="78" t="s">
        <v>66</v>
      </c>
      <c r="G917" s="78" t="s">
        <v>67</v>
      </c>
      <c r="H917" s="78" t="s">
        <v>68</v>
      </c>
      <c r="M917" s="79" t="s">
        <v>73</v>
      </c>
    </row>
    <row r="918" spans="2:13" ht="20.100000000000001" customHeight="1" x14ac:dyDescent="0.25">
      <c r="B918" s="41">
        <v>45994</v>
      </c>
      <c r="C918" s="35" t="s">
        <v>59</v>
      </c>
      <c r="D918" s="28">
        <v>81140</v>
      </c>
      <c r="F918" s="78" t="s">
        <v>68</v>
      </c>
      <c r="G918" s="78" t="s">
        <v>69</v>
      </c>
      <c r="H918" s="78" t="s">
        <v>70</v>
      </c>
      <c r="M918" s="79" t="s">
        <v>74</v>
      </c>
    </row>
    <row r="919" spans="2:13" ht="20.100000000000001" customHeight="1" x14ac:dyDescent="0.25">
      <c r="B919" s="41">
        <v>45994</v>
      </c>
      <c r="C919" s="35" t="s">
        <v>59</v>
      </c>
      <c r="D919" s="28">
        <v>81141</v>
      </c>
      <c r="F919" s="78" t="s">
        <v>70</v>
      </c>
      <c r="G919" s="78" t="s">
        <v>71</v>
      </c>
      <c r="H919" s="78" t="s">
        <v>72</v>
      </c>
      <c r="M919" s="79" t="s">
        <v>66</v>
      </c>
    </row>
    <row r="920" spans="2:13" ht="20.100000000000001" customHeight="1" x14ac:dyDescent="0.25">
      <c r="B920" s="41">
        <v>45994</v>
      </c>
      <c r="C920" s="35" t="s">
        <v>61</v>
      </c>
      <c r="D920" s="28">
        <v>81142</v>
      </c>
      <c r="F920" s="78" t="s">
        <v>72</v>
      </c>
      <c r="G920" s="78" t="s">
        <v>73</v>
      </c>
      <c r="H920" s="78" t="s">
        <v>67</v>
      </c>
      <c r="M920" s="79" t="s">
        <v>68</v>
      </c>
    </row>
    <row r="921" spans="2:13" ht="20.100000000000001" customHeight="1" x14ac:dyDescent="0.25">
      <c r="B921" s="41">
        <v>45994</v>
      </c>
      <c r="C921" s="35" t="s">
        <v>58</v>
      </c>
      <c r="D921" s="28">
        <v>81143</v>
      </c>
      <c r="F921" s="78" t="s">
        <v>67</v>
      </c>
      <c r="G921" s="78" t="s">
        <v>74</v>
      </c>
      <c r="H921" s="78" t="s">
        <v>69</v>
      </c>
      <c r="M921" s="79" t="s">
        <v>70</v>
      </c>
    </row>
    <row r="922" spans="2:13" ht="20.100000000000001" customHeight="1" x14ac:dyDescent="0.25">
      <c r="B922" s="41">
        <v>45994</v>
      </c>
      <c r="C922" s="35" t="s">
        <v>59</v>
      </c>
      <c r="D922" s="28">
        <v>81144</v>
      </c>
      <c r="F922" s="78" t="s">
        <v>69</v>
      </c>
      <c r="G922" s="78" t="s">
        <v>66</v>
      </c>
      <c r="H922" s="78" t="s">
        <v>71</v>
      </c>
      <c r="M922" s="79" t="s">
        <v>72</v>
      </c>
    </row>
    <row r="923" spans="2:13" ht="20.100000000000001" customHeight="1" x14ac:dyDescent="0.25">
      <c r="B923" s="41">
        <v>45994</v>
      </c>
      <c r="C923" s="35" t="s">
        <v>59</v>
      </c>
      <c r="D923" s="28">
        <v>81145</v>
      </c>
      <c r="F923" s="78" t="s">
        <v>71</v>
      </c>
      <c r="G923" s="78" t="s">
        <v>68</v>
      </c>
      <c r="H923" s="78" t="s">
        <v>73</v>
      </c>
      <c r="M923" s="79" t="s">
        <v>67</v>
      </c>
    </row>
    <row r="924" spans="2:13" ht="20.100000000000001" customHeight="1" x14ac:dyDescent="0.25">
      <c r="B924" s="41">
        <v>45994</v>
      </c>
      <c r="C924" s="35" t="s">
        <v>59</v>
      </c>
      <c r="D924" s="28">
        <v>81146</v>
      </c>
      <c r="F924" s="78" t="s">
        <v>73</v>
      </c>
      <c r="G924" s="78" t="s">
        <v>70</v>
      </c>
      <c r="H924" s="78" t="s">
        <v>74</v>
      </c>
      <c r="M924" s="79" t="s">
        <v>69</v>
      </c>
    </row>
    <row r="925" spans="2:13" ht="20.100000000000001" customHeight="1" x14ac:dyDescent="0.25">
      <c r="B925" s="41">
        <v>45994</v>
      </c>
      <c r="C925" s="35" t="s">
        <v>59</v>
      </c>
      <c r="D925" s="28">
        <v>81147</v>
      </c>
      <c r="F925" s="78" t="s">
        <v>74</v>
      </c>
      <c r="G925" s="78" t="s">
        <v>72</v>
      </c>
      <c r="H925" s="78" t="s">
        <v>66</v>
      </c>
      <c r="M925" s="79" t="s">
        <v>71</v>
      </c>
    </row>
    <row r="926" spans="2:13" ht="20.100000000000001" customHeight="1" x14ac:dyDescent="0.25">
      <c r="B926" s="41">
        <v>45994</v>
      </c>
      <c r="C926" s="35" t="s">
        <v>59</v>
      </c>
      <c r="D926" s="28">
        <v>81148</v>
      </c>
      <c r="F926" s="78" t="s">
        <v>66</v>
      </c>
      <c r="G926" s="78" t="s">
        <v>67</v>
      </c>
      <c r="H926" s="78" t="s">
        <v>68</v>
      </c>
      <c r="M926" s="79" t="s">
        <v>73</v>
      </c>
    </row>
    <row r="927" spans="2:13" ht="20.100000000000001" customHeight="1" x14ac:dyDescent="0.25">
      <c r="B927" s="41">
        <v>45994</v>
      </c>
      <c r="C927" s="35" t="s">
        <v>59</v>
      </c>
      <c r="D927" s="28">
        <v>81149</v>
      </c>
      <c r="F927" s="78" t="s">
        <v>68</v>
      </c>
      <c r="G927" s="78" t="s">
        <v>69</v>
      </c>
      <c r="H927" s="78" t="s">
        <v>70</v>
      </c>
      <c r="M927" s="79" t="s">
        <v>74</v>
      </c>
    </row>
    <row r="928" spans="2:13" ht="20.100000000000001" customHeight="1" x14ac:dyDescent="0.25">
      <c r="B928" s="41">
        <v>45994</v>
      </c>
      <c r="C928" s="35" t="s">
        <v>59</v>
      </c>
      <c r="D928" s="28">
        <v>81150</v>
      </c>
      <c r="F928" s="78" t="s">
        <v>70</v>
      </c>
      <c r="G928" s="78" t="s">
        <v>71</v>
      </c>
      <c r="H928" s="78" t="s">
        <v>72</v>
      </c>
      <c r="M928" s="79" t="s">
        <v>66</v>
      </c>
    </row>
    <row r="929" spans="2:13" ht="20.100000000000001" customHeight="1" x14ac:dyDescent="0.25">
      <c r="B929" s="41">
        <v>45994</v>
      </c>
      <c r="C929" s="35" t="s">
        <v>59</v>
      </c>
      <c r="D929" s="28">
        <v>81151</v>
      </c>
      <c r="F929" s="78" t="s">
        <v>72</v>
      </c>
      <c r="G929" s="78" t="s">
        <v>73</v>
      </c>
      <c r="H929" s="78" t="s">
        <v>67</v>
      </c>
      <c r="M929" s="79" t="s">
        <v>68</v>
      </c>
    </row>
    <row r="930" spans="2:13" ht="20.100000000000001" customHeight="1" x14ac:dyDescent="0.25">
      <c r="B930" s="41">
        <v>45994</v>
      </c>
      <c r="C930" s="35" t="s">
        <v>59</v>
      </c>
      <c r="D930" s="28">
        <v>81152</v>
      </c>
      <c r="F930" s="78" t="s">
        <v>67</v>
      </c>
      <c r="G930" s="78" t="s">
        <v>74</v>
      </c>
      <c r="H930" s="78" t="s">
        <v>69</v>
      </c>
      <c r="M930" s="79" t="s">
        <v>70</v>
      </c>
    </row>
    <row r="931" spans="2:13" ht="20.100000000000001" customHeight="1" x14ac:dyDescent="0.25">
      <c r="B931" s="41">
        <v>45994</v>
      </c>
      <c r="C931" s="35" t="s">
        <v>59</v>
      </c>
      <c r="D931" s="28">
        <v>81153</v>
      </c>
      <c r="F931" s="78" t="s">
        <v>69</v>
      </c>
      <c r="G931" s="78" t="s">
        <v>66</v>
      </c>
      <c r="H931" s="78" t="s">
        <v>71</v>
      </c>
      <c r="M931" s="79" t="s">
        <v>72</v>
      </c>
    </row>
    <row r="932" spans="2:13" ht="20.100000000000001" customHeight="1" x14ac:dyDescent="0.25">
      <c r="B932" s="41">
        <v>45994</v>
      </c>
      <c r="C932" s="35" t="s">
        <v>59</v>
      </c>
      <c r="D932" s="28">
        <v>81154</v>
      </c>
      <c r="F932" s="78" t="s">
        <v>71</v>
      </c>
      <c r="G932" s="78" t="s">
        <v>68</v>
      </c>
      <c r="H932" s="78" t="s">
        <v>73</v>
      </c>
      <c r="M932" s="79" t="s">
        <v>67</v>
      </c>
    </row>
    <row r="933" spans="2:13" ht="20.100000000000001" customHeight="1" x14ac:dyDescent="0.25">
      <c r="B933" s="41">
        <v>45994</v>
      </c>
      <c r="C933" s="35" t="s">
        <v>59</v>
      </c>
      <c r="D933" s="28">
        <v>81155</v>
      </c>
      <c r="F933" s="78" t="s">
        <v>73</v>
      </c>
      <c r="G933" s="78" t="s">
        <v>70</v>
      </c>
      <c r="H933" s="78" t="s">
        <v>74</v>
      </c>
      <c r="M933" s="79" t="s">
        <v>69</v>
      </c>
    </row>
    <row r="934" spans="2:13" ht="20.100000000000001" customHeight="1" x14ac:dyDescent="0.25">
      <c r="B934" s="41">
        <v>45994</v>
      </c>
      <c r="C934" s="35" t="s">
        <v>59</v>
      </c>
      <c r="D934" s="28">
        <v>81156</v>
      </c>
      <c r="F934" s="78" t="s">
        <v>74</v>
      </c>
      <c r="G934" s="78" t="s">
        <v>72</v>
      </c>
      <c r="H934" s="78" t="s">
        <v>66</v>
      </c>
      <c r="M934" s="79" t="s">
        <v>71</v>
      </c>
    </row>
    <row r="935" spans="2:13" ht="20.100000000000001" customHeight="1" x14ac:dyDescent="0.25">
      <c r="B935" s="41">
        <v>45994</v>
      </c>
      <c r="C935" s="35" t="s">
        <v>59</v>
      </c>
      <c r="D935" s="28">
        <v>81157</v>
      </c>
      <c r="F935" s="78" t="s">
        <v>66</v>
      </c>
      <c r="G935" s="78" t="s">
        <v>67</v>
      </c>
      <c r="H935" s="78" t="s">
        <v>68</v>
      </c>
      <c r="M935" s="79" t="s">
        <v>73</v>
      </c>
    </row>
    <row r="936" spans="2:13" ht="20.100000000000001" customHeight="1" x14ac:dyDescent="0.25">
      <c r="B936" s="41">
        <v>45994</v>
      </c>
      <c r="C936" s="35" t="s">
        <v>59</v>
      </c>
      <c r="D936" s="28">
        <v>81158</v>
      </c>
      <c r="F936" s="78" t="s">
        <v>68</v>
      </c>
      <c r="G936" s="78" t="s">
        <v>69</v>
      </c>
      <c r="H936" s="78" t="s">
        <v>70</v>
      </c>
      <c r="M936" s="79" t="s">
        <v>74</v>
      </c>
    </row>
    <row r="937" spans="2:13" ht="20.100000000000001" customHeight="1" x14ac:dyDescent="0.25">
      <c r="B937" s="41">
        <v>45994</v>
      </c>
      <c r="C937" s="35" t="s">
        <v>59</v>
      </c>
      <c r="D937" s="28">
        <v>81159</v>
      </c>
      <c r="F937" s="78" t="s">
        <v>70</v>
      </c>
      <c r="G937" s="78" t="s">
        <v>71</v>
      </c>
      <c r="H937" s="78" t="s">
        <v>72</v>
      </c>
      <c r="M937" s="79" t="s">
        <v>66</v>
      </c>
    </row>
    <row r="938" spans="2:13" ht="20.100000000000001" customHeight="1" x14ac:dyDescent="0.25">
      <c r="B938" s="41">
        <v>45994</v>
      </c>
      <c r="C938" s="35" t="s">
        <v>59</v>
      </c>
      <c r="D938" s="28">
        <v>81160</v>
      </c>
      <c r="F938" s="78" t="s">
        <v>72</v>
      </c>
      <c r="G938" s="78" t="s">
        <v>73</v>
      </c>
      <c r="H938" s="78" t="s">
        <v>67</v>
      </c>
      <c r="M938" s="79" t="s">
        <v>68</v>
      </c>
    </row>
    <row r="939" spans="2:13" ht="20.100000000000001" customHeight="1" x14ac:dyDescent="0.25">
      <c r="B939" s="41">
        <v>45994</v>
      </c>
      <c r="C939" s="35" t="s">
        <v>59</v>
      </c>
      <c r="D939" s="28">
        <v>81161</v>
      </c>
      <c r="F939" s="78" t="s">
        <v>67</v>
      </c>
      <c r="G939" s="78" t="s">
        <v>74</v>
      </c>
      <c r="H939" s="78" t="s">
        <v>69</v>
      </c>
      <c r="M939" s="79" t="s">
        <v>70</v>
      </c>
    </row>
    <row r="940" spans="2:13" ht="20.100000000000001" customHeight="1" x14ac:dyDescent="0.25">
      <c r="B940" s="41">
        <v>45994</v>
      </c>
      <c r="C940" s="35" t="s">
        <v>59</v>
      </c>
      <c r="D940" s="28">
        <v>81162</v>
      </c>
      <c r="F940" s="78" t="s">
        <v>69</v>
      </c>
      <c r="G940" s="78" t="s">
        <v>66</v>
      </c>
      <c r="H940" s="78" t="s">
        <v>71</v>
      </c>
      <c r="M940" s="79" t="s">
        <v>72</v>
      </c>
    </row>
    <row r="941" spans="2:13" ht="20.100000000000001" customHeight="1" x14ac:dyDescent="0.25">
      <c r="B941" s="41">
        <v>45994</v>
      </c>
      <c r="C941" s="35" t="s">
        <v>59</v>
      </c>
      <c r="D941" s="28">
        <v>81163</v>
      </c>
      <c r="F941" s="78" t="s">
        <v>71</v>
      </c>
      <c r="G941" s="78" t="s">
        <v>68</v>
      </c>
      <c r="H941" s="78" t="s">
        <v>73</v>
      </c>
      <c r="M941" s="79" t="s">
        <v>67</v>
      </c>
    </row>
    <row r="942" spans="2:13" ht="20.100000000000001" customHeight="1" x14ac:dyDescent="0.25">
      <c r="B942" s="41">
        <v>45994</v>
      </c>
      <c r="C942" s="35" t="s">
        <v>59</v>
      </c>
      <c r="D942" s="28">
        <v>81164</v>
      </c>
      <c r="F942" s="78" t="s">
        <v>73</v>
      </c>
      <c r="G942" s="78" t="s">
        <v>70</v>
      </c>
      <c r="H942" s="78" t="s">
        <v>74</v>
      </c>
      <c r="M942" s="79" t="s">
        <v>69</v>
      </c>
    </row>
    <row r="943" spans="2:13" ht="20.100000000000001" customHeight="1" x14ac:dyDescent="0.25">
      <c r="B943" s="41">
        <v>45994</v>
      </c>
      <c r="C943" s="35" t="s">
        <v>59</v>
      </c>
      <c r="D943" s="28">
        <v>81165</v>
      </c>
      <c r="F943" s="78" t="s">
        <v>74</v>
      </c>
      <c r="G943" s="78" t="s">
        <v>72</v>
      </c>
      <c r="H943" s="78" t="s">
        <v>66</v>
      </c>
      <c r="M943" s="79" t="s">
        <v>71</v>
      </c>
    </row>
    <row r="944" spans="2:13" ht="20.100000000000001" customHeight="1" x14ac:dyDescent="0.25">
      <c r="B944" s="41">
        <v>45994</v>
      </c>
      <c r="C944" s="35" t="s">
        <v>59</v>
      </c>
      <c r="D944" s="28">
        <v>81166</v>
      </c>
      <c r="F944" s="78" t="s">
        <v>66</v>
      </c>
      <c r="G944" s="78" t="s">
        <v>67</v>
      </c>
      <c r="H944" s="78" t="s">
        <v>68</v>
      </c>
      <c r="M944" s="79" t="s">
        <v>73</v>
      </c>
    </row>
    <row r="945" spans="2:13" ht="20.100000000000001" customHeight="1" x14ac:dyDescent="0.25">
      <c r="B945" s="41">
        <v>45994</v>
      </c>
      <c r="C945" s="35" t="s">
        <v>59</v>
      </c>
      <c r="D945" s="28">
        <v>81167</v>
      </c>
      <c r="F945" s="78" t="s">
        <v>68</v>
      </c>
      <c r="G945" s="78" t="s">
        <v>69</v>
      </c>
      <c r="H945" s="78" t="s">
        <v>70</v>
      </c>
      <c r="M945" s="79" t="s">
        <v>74</v>
      </c>
    </row>
    <row r="946" spans="2:13" ht="20.100000000000001" customHeight="1" x14ac:dyDescent="0.25">
      <c r="B946" s="41">
        <v>45994</v>
      </c>
      <c r="C946" s="35" t="s">
        <v>59</v>
      </c>
      <c r="D946" s="28">
        <v>81168</v>
      </c>
      <c r="F946" s="78" t="s">
        <v>70</v>
      </c>
      <c r="G946" s="78" t="s">
        <v>71</v>
      </c>
      <c r="H946" s="78" t="s">
        <v>72</v>
      </c>
      <c r="M946" s="79" t="s">
        <v>66</v>
      </c>
    </row>
    <row r="947" spans="2:13" ht="20.100000000000001" customHeight="1" x14ac:dyDescent="0.25">
      <c r="B947" s="41">
        <v>45994</v>
      </c>
      <c r="C947" s="35" t="s">
        <v>59</v>
      </c>
      <c r="D947" s="28">
        <v>81169</v>
      </c>
      <c r="F947" s="78" t="s">
        <v>72</v>
      </c>
      <c r="G947" s="78" t="s">
        <v>73</v>
      </c>
      <c r="H947" s="78" t="s">
        <v>67</v>
      </c>
      <c r="M947" s="79" t="s">
        <v>68</v>
      </c>
    </row>
    <row r="948" spans="2:13" ht="20.100000000000001" customHeight="1" x14ac:dyDescent="0.25">
      <c r="B948" s="41">
        <v>45994</v>
      </c>
      <c r="C948" s="35" t="s">
        <v>59</v>
      </c>
      <c r="D948" s="28">
        <v>81170</v>
      </c>
      <c r="F948" s="78" t="s">
        <v>67</v>
      </c>
      <c r="G948" s="78" t="s">
        <v>74</v>
      </c>
      <c r="H948" s="78" t="s">
        <v>69</v>
      </c>
      <c r="M948" s="79" t="s">
        <v>70</v>
      </c>
    </row>
    <row r="949" spans="2:13" ht="20.100000000000001" customHeight="1" x14ac:dyDescent="0.25">
      <c r="B949" s="41">
        <v>45994</v>
      </c>
      <c r="C949" s="35" t="s">
        <v>60</v>
      </c>
      <c r="D949" s="28">
        <v>81171</v>
      </c>
      <c r="F949" s="78" t="s">
        <v>69</v>
      </c>
      <c r="G949" s="78" t="s">
        <v>66</v>
      </c>
      <c r="H949" s="78" t="s">
        <v>71</v>
      </c>
      <c r="M949" s="79" t="s">
        <v>72</v>
      </c>
    </row>
    <row r="950" spans="2:13" ht="20.100000000000001" customHeight="1" x14ac:dyDescent="0.25">
      <c r="B950" s="41">
        <v>45994</v>
      </c>
      <c r="C950" s="35" t="s">
        <v>59</v>
      </c>
      <c r="D950" s="28">
        <v>81172</v>
      </c>
      <c r="F950" s="78" t="s">
        <v>71</v>
      </c>
      <c r="G950" s="78" t="s">
        <v>68</v>
      </c>
      <c r="H950" s="78" t="s">
        <v>73</v>
      </c>
      <c r="M950" s="79" t="s">
        <v>67</v>
      </c>
    </row>
    <row r="951" spans="2:13" ht="20.100000000000001" customHeight="1" x14ac:dyDescent="0.25">
      <c r="B951" s="41">
        <v>45994</v>
      </c>
      <c r="C951" s="35" t="s">
        <v>61</v>
      </c>
      <c r="D951" s="28">
        <v>81173</v>
      </c>
      <c r="F951" s="78" t="s">
        <v>73</v>
      </c>
      <c r="G951" s="78" t="s">
        <v>70</v>
      </c>
      <c r="H951" s="78" t="s">
        <v>74</v>
      </c>
      <c r="M951" s="79" t="s">
        <v>69</v>
      </c>
    </row>
    <row r="952" spans="2:13" ht="20.100000000000001" customHeight="1" x14ac:dyDescent="0.25">
      <c r="B952" s="41">
        <v>45994</v>
      </c>
      <c r="C952" s="35" t="s">
        <v>59</v>
      </c>
      <c r="D952" s="28">
        <v>81174</v>
      </c>
      <c r="F952" s="78" t="s">
        <v>74</v>
      </c>
      <c r="G952" s="78" t="s">
        <v>72</v>
      </c>
      <c r="H952" s="78" t="s">
        <v>66</v>
      </c>
      <c r="M952" s="79" t="s">
        <v>71</v>
      </c>
    </row>
    <row r="953" spans="2:13" ht="20.100000000000001" customHeight="1" x14ac:dyDescent="0.25">
      <c r="B953" s="41">
        <v>45994</v>
      </c>
      <c r="C953" s="35" t="s">
        <v>59</v>
      </c>
      <c r="D953" s="28">
        <v>81175</v>
      </c>
      <c r="F953" s="78" t="s">
        <v>66</v>
      </c>
      <c r="G953" s="78" t="s">
        <v>67</v>
      </c>
      <c r="H953" s="78" t="s">
        <v>68</v>
      </c>
      <c r="M953" s="79" t="s">
        <v>73</v>
      </c>
    </row>
    <row r="954" spans="2:13" ht="20.100000000000001" customHeight="1" x14ac:dyDescent="0.25">
      <c r="B954" s="41">
        <v>45994</v>
      </c>
      <c r="C954" s="35" t="s">
        <v>59</v>
      </c>
      <c r="D954" s="28">
        <v>81176</v>
      </c>
      <c r="F954" s="78" t="s">
        <v>68</v>
      </c>
      <c r="G954" s="78" t="s">
        <v>69</v>
      </c>
      <c r="H954" s="78" t="s">
        <v>70</v>
      </c>
      <c r="M954" s="79" t="s">
        <v>74</v>
      </c>
    </row>
    <row r="955" spans="2:13" ht="20.100000000000001" customHeight="1" x14ac:dyDescent="0.25">
      <c r="B955" s="41">
        <v>45994</v>
      </c>
      <c r="C955" s="35" t="s">
        <v>59</v>
      </c>
      <c r="D955" s="28">
        <v>81177</v>
      </c>
      <c r="F955" s="78" t="s">
        <v>70</v>
      </c>
      <c r="G955" s="78" t="s">
        <v>71</v>
      </c>
      <c r="H955" s="78" t="s">
        <v>72</v>
      </c>
      <c r="M955" s="79" t="s">
        <v>66</v>
      </c>
    </row>
    <row r="956" spans="2:13" ht="20.100000000000001" customHeight="1" x14ac:dyDescent="0.25">
      <c r="B956" s="41">
        <v>45994</v>
      </c>
      <c r="C956" s="35" t="s">
        <v>59</v>
      </c>
      <c r="D956" s="28">
        <v>81178</v>
      </c>
      <c r="F956" s="78" t="s">
        <v>72</v>
      </c>
      <c r="G956" s="78" t="s">
        <v>73</v>
      </c>
      <c r="H956" s="78" t="s">
        <v>67</v>
      </c>
      <c r="M956" s="79" t="s">
        <v>68</v>
      </c>
    </row>
    <row r="957" spans="2:13" ht="20.100000000000001" customHeight="1" x14ac:dyDescent="0.25">
      <c r="B957" s="41">
        <v>45994</v>
      </c>
      <c r="C957" s="35" t="s">
        <v>59</v>
      </c>
      <c r="D957" s="28">
        <v>81179</v>
      </c>
      <c r="F957" s="78" t="s">
        <v>67</v>
      </c>
      <c r="G957" s="78" t="s">
        <v>74</v>
      </c>
      <c r="H957" s="78" t="s">
        <v>69</v>
      </c>
      <c r="M957" s="79" t="s">
        <v>70</v>
      </c>
    </row>
    <row r="958" spans="2:13" ht="20.100000000000001" customHeight="1" x14ac:dyDescent="0.25">
      <c r="B958" s="41">
        <v>45994</v>
      </c>
      <c r="C958" s="35" t="s">
        <v>59</v>
      </c>
      <c r="D958" s="28">
        <v>81180</v>
      </c>
      <c r="F958" s="78" t="s">
        <v>69</v>
      </c>
      <c r="G958" s="78" t="s">
        <v>66</v>
      </c>
      <c r="H958" s="78" t="s">
        <v>71</v>
      </c>
      <c r="M958" s="79" t="s">
        <v>72</v>
      </c>
    </row>
    <row r="959" spans="2:13" ht="20.100000000000001" customHeight="1" x14ac:dyDescent="0.25">
      <c r="B959" s="41">
        <v>45994</v>
      </c>
      <c r="C959" s="35" t="s">
        <v>59</v>
      </c>
      <c r="D959" s="28">
        <v>81181</v>
      </c>
      <c r="F959" s="78" t="s">
        <v>71</v>
      </c>
      <c r="G959" s="78" t="s">
        <v>68</v>
      </c>
      <c r="H959" s="78" t="s">
        <v>73</v>
      </c>
      <c r="M959" s="79" t="s">
        <v>67</v>
      </c>
    </row>
    <row r="960" spans="2:13" ht="20.100000000000001" customHeight="1" x14ac:dyDescent="0.25">
      <c r="B960" s="41">
        <v>45994</v>
      </c>
      <c r="C960" s="35" t="s">
        <v>59</v>
      </c>
      <c r="D960" s="28">
        <v>81182</v>
      </c>
      <c r="F960" s="78" t="s">
        <v>73</v>
      </c>
      <c r="G960" s="78" t="s">
        <v>70</v>
      </c>
      <c r="H960" s="78" t="s">
        <v>74</v>
      </c>
      <c r="M960" s="79" t="s">
        <v>69</v>
      </c>
    </row>
    <row r="961" spans="2:13" ht="20.100000000000001" customHeight="1" x14ac:dyDescent="0.25">
      <c r="B961" s="41">
        <v>45994</v>
      </c>
      <c r="C961" s="35" t="s">
        <v>59</v>
      </c>
      <c r="D961" s="28">
        <v>81183</v>
      </c>
      <c r="F961" s="78" t="s">
        <v>74</v>
      </c>
      <c r="G961" s="78" t="s">
        <v>72</v>
      </c>
      <c r="H961" s="78" t="s">
        <v>66</v>
      </c>
      <c r="M961" s="79" t="s">
        <v>71</v>
      </c>
    </row>
    <row r="962" spans="2:13" ht="20.100000000000001" customHeight="1" x14ac:dyDescent="0.25">
      <c r="B962" s="41">
        <v>45994</v>
      </c>
      <c r="C962" s="35" t="s">
        <v>59</v>
      </c>
      <c r="D962" s="28">
        <v>81184</v>
      </c>
      <c r="F962" s="78" t="s">
        <v>66</v>
      </c>
      <c r="G962" s="78" t="s">
        <v>67</v>
      </c>
      <c r="H962" s="78" t="s">
        <v>68</v>
      </c>
      <c r="M962" s="79" t="s">
        <v>73</v>
      </c>
    </row>
    <row r="963" spans="2:13" ht="20.100000000000001" customHeight="1" x14ac:dyDescent="0.25">
      <c r="B963" s="41">
        <v>45994</v>
      </c>
      <c r="C963" s="35" t="s">
        <v>59</v>
      </c>
      <c r="D963" s="28">
        <v>81185</v>
      </c>
      <c r="F963" s="78" t="s">
        <v>68</v>
      </c>
      <c r="G963" s="78" t="s">
        <v>69</v>
      </c>
      <c r="H963" s="78" t="s">
        <v>70</v>
      </c>
      <c r="M963" s="79" t="s">
        <v>74</v>
      </c>
    </row>
    <row r="964" spans="2:13" ht="20.100000000000001" customHeight="1" x14ac:dyDescent="0.25">
      <c r="B964" s="41">
        <v>45994</v>
      </c>
      <c r="C964" s="35" t="s">
        <v>59</v>
      </c>
      <c r="D964" s="28">
        <v>81186</v>
      </c>
      <c r="F964" s="78" t="s">
        <v>70</v>
      </c>
      <c r="G964" s="78" t="s">
        <v>71</v>
      </c>
      <c r="H964" s="78" t="s">
        <v>72</v>
      </c>
      <c r="M964" s="79" t="s">
        <v>66</v>
      </c>
    </row>
    <row r="965" spans="2:13" ht="20.100000000000001" customHeight="1" x14ac:dyDescent="0.25">
      <c r="B965" s="41">
        <v>45994</v>
      </c>
      <c r="C965" s="35" t="s">
        <v>59</v>
      </c>
      <c r="D965" s="28">
        <v>81187</v>
      </c>
      <c r="F965" s="78" t="s">
        <v>72</v>
      </c>
      <c r="G965" s="78" t="s">
        <v>73</v>
      </c>
      <c r="H965" s="78" t="s">
        <v>67</v>
      </c>
      <c r="M965" s="79" t="s">
        <v>68</v>
      </c>
    </row>
    <row r="966" spans="2:13" ht="20.100000000000001" customHeight="1" x14ac:dyDescent="0.25">
      <c r="B966" s="41">
        <v>45994</v>
      </c>
      <c r="C966" s="35" t="s">
        <v>59</v>
      </c>
      <c r="D966" s="28">
        <v>81188</v>
      </c>
      <c r="F966" s="78" t="s">
        <v>67</v>
      </c>
      <c r="G966" s="78" t="s">
        <v>74</v>
      </c>
      <c r="H966" s="78" t="s">
        <v>69</v>
      </c>
      <c r="M966" s="79" t="s">
        <v>70</v>
      </c>
    </row>
    <row r="967" spans="2:13" ht="20.100000000000001" customHeight="1" x14ac:dyDescent="0.25">
      <c r="B967" s="41">
        <v>45994</v>
      </c>
      <c r="C967" s="35" t="s">
        <v>58</v>
      </c>
      <c r="D967" s="28">
        <v>81189</v>
      </c>
      <c r="F967" s="78" t="s">
        <v>69</v>
      </c>
      <c r="G967" s="78" t="s">
        <v>66</v>
      </c>
      <c r="H967" s="78" t="s">
        <v>71</v>
      </c>
      <c r="M967" s="79" t="s">
        <v>72</v>
      </c>
    </row>
    <row r="968" spans="2:13" ht="20.100000000000001" customHeight="1" x14ac:dyDescent="0.25">
      <c r="B968" s="41">
        <v>45994</v>
      </c>
      <c r="C968" s="35" t="s">
        <v>58</v>
      </c>
      <c r="D968" s="28">
        <v>81190</v>
      </c>
      <c r="F968" s="78" t="s">
        <v>71</v>
      </c>
      <c r="G968" s="78" t="s">
        <v>68</v>
      </c>
      <c r="H968" s="78" t="s">
        <v>73</v>
      </c>
      <c r="M968" s="79" t="s">
        <v>67</v>
      </c>
    </row>
    <row r="969" spans="2:13" ht="20.100000000000001" customHeight="1" x14ac:dyDescent="0.25">
      <c r="B969" s="41">
        <v>45994</v>
      </c>
      <c r="C969" s="35" t="s">
        <v>59</v>
      </c>
      <c r="D969" s="28">
        <v>81191</v>
      </c>
      <c r="F969" s="78" t="s">
        <v>73</v>
      </c>
      <c r="G969" s="78" t="s">
        <v>70</v>
      </c>
      <c r="H969" s="78" t="s">
        <v>74</v>
      </c>
      <c r="M969" s="79" t="s">
        <v>69</v>
      </c>
    </row>
    <row r="970" spans="2:13" ht="20.100000000000001" customHeight="1" x14ac:dyDescent="0.25">
      <c r="B970" s="41">
        <v>45994</v>
      </c>
      <c r="C970" s="35" t="s">
        <v>59</v>
      </c>
      <c r="D970" s="28">
        <v>81192</v>
      </c>
      <c r="F970" s="78" t="s">
        <v>74</v>
      </c>
      <c r="G970" s="78" t="s">
        <v>72</v>
      </c>
      <c r="H970" s="78" t="s">
        <v>66</v>
      </c>
      <c r="M970" s="79" t="s">
        <v>71</v>
      </c>
    </row>
    <row r="971" spans="2:13" ht="20.100000000000001" customHeight="1" x14ac:dyDescent="0.25">
      <c r="B971" s="41">
        <v>45994</v>
      </c>
      <c r="C971" s="35" t="s">
        <v>59</v>
      </c>
      <c r="D971" s="28">
        <v>81193</v>
      </c>
      <c r="F971" s="78" t="s">
        <v>66</v>
      </c>
      <c r="G971" s="78" t="s">
        <v>67</v>
      </c>
      <c r="H971" s="78" t="s">
        <v>68</v>
      </c>
      <c r="M971" s="79" t="s">
        <v>73</v>
      </c>
    </row>
    <row r="972" spans="2:13" ht="20.100000000000001" customHeight="1" x14ac:dyDescent="0.25">
      <c r="B972" s="41">
        <v>45994</v>
      </c>
      <c r="C972" s="35" t="s">
        <v>60</v>
      </c>
      <c r="D972" s="28">
        <v>81194</v>
      </c>
      <c r="F972" s="78" t="s">
        <v>68</v>
      </c>
      <c r="G972" s="78" t="s">
        <v>69</v>
      </c>
      <c r="H972" s="78" t="s">
        <v>70</v>
      </c>
      <c r="M972" s="79" t="s">
        <v>74</v>
      </c>
    </row>
    <row r="973" spans="2:13" ht="20.100000000000001" customHeight="1" x14ac:dyDescent="0.25">
      <c r="B973" s="41">
        <v>45994</v>
      </c>
      <c r="C973" s="35" t="s">
        <v>59</v>
      </c>
      <c r="D973" s="28">
        <v>81195</v>
      </c>
      <c r="F973" s="78" t="s">
        <v>70</v>
      </c>
      <c r="G973" s="78" t="s">
        <v>71</v>
      </c>
      <c r="H973" s="78" t="s">
        <v>72</v>
      </c>
      <c r="M973" s="79" t="s">
        <v>66</v>
      </c>
    </row>
    <row r="974" spans="2:13" ht="20.100000000000001" customHeight="1" x14ac:dyDescent="0.25">
      <c r="B974" s="41">
        <v>45994</v>
      </c>
      <c r="C974" s="35" t="s">
        <v>59</v>
      </c>
      <c r="D974" s="28">
        <v>81196</v>
      </c>
      <c r="F974" s="78" t="s">
        <v>72</v>
      </c>
      <c r="G974" s="78" t="s">
        <v>73</v>
      </c>
      <c r="H974" s="78" t="s">
        <v>67</v>
      </c>
      <c r="M974" s="79" t="s">
        <v>68</v>
      </c>
    </row>
    <row r="975" spans="2:13" ht="20.100000000000001" customHeight="1" x14ac:dyDescent="0.25">
      <c r="B975" s="41">
        <v>45994</v>
      </c>
      <c r="C975" s="35" t="s">
        <v>59</v>
      </c>
      <c r="D975" s="28">
        <v>81197</v>
      </c>
      <c r="F975" s="78" t="s">
        <v>67</v>
      </c>
      <c r="G975" s="78" t="s">
        <v>74</v>
      </c>
      <c r="H975" s="78" t="s">
        <v>69</v>
      </c>
      <c r="M975" s="79" t="s">
        <v>70</v>
      </c>
    </row>
    <row r="976" spans="2:13" ht="20.100000000000001" customHeight="1" x14ac:dyDescent="0.25">
      <c r="B976" s="41">
        <v>45994</v>
      </c>
      <c r="C976" s="35" t="s">
        <v>59</v>
      </c>
      <c r="D976" s="28">
        <v>81198</v>
      </c>
      <c r="F976" s="78" t="s">
        <v>69</v>
      </c>
      <c r="G976" s="78" t="s">
        <v>66</v>
      </c>
      <c r="H976" s="78" t="s">
        <v>71</v>
      </c>
      <c r="M976" s="79" t="s">
        <v>72</v>
      </c>
    </row>
    <row r="977" spans="2:13" ht="20.100000000000001" customHeight="1" x14ac:dyDescent="0.25">
      <c r="B977" s="41">
        <v>45994</v>
      </c>
      <c r="C977" s="35" t="s">
        <v>59</v>
      </c>
      <c r="D977" s="28">
        <v>81199</v>
      </c>
      <c r="F977" s="78" t="s">
        <v>71</v>
      </c>
      <c r="G977" s="78" t="s">
        <v>68</v>
      </c>
      <c r="H977" s="78" t="s">
        <v>73</v>
      </c>
      <c r="M977" s="79" t="s">
        <v>67</v>
      </c>
    </row>
    <row r="978" spans="2:13" ht="20.100000000000001" customHeight="1" x14ac:dyDescent="0.25">
      <c r="B978" s="41">
        <v>45994</v>
      </c>
      <c r="C978" s="35" t="s">
        <v>59</v>
      </c>
      <c r="D978" s="28">
        <v>81200</v>
      </c>
      <c r="F978" s="78" t="s">
        <v>73</v>
      </c>
      <c r="G978" s="78" t="s">
        <v>70</v>
      </c>
      <c r="H978" s="78" t="s">
        <v>74</v>
      </c>
      <c r="M978" s="79" t="s">
        <v>69</v>
      </c>
    </row>
    <row r="979" spans="2:13" ht="20.100000000000001" customHeight="1" x14ac:dyDescent="0.25">
      <c r="B979" s="41">
        <v>45994</v>
      </c>
      <c r="C979" s="35" t="s">
        <v>59</v>
      </c>
      <c r="D979" s="28">
        <v>81201</v>
      </c>
      <c r="F979" s="78" t="s">
        <v>74</v>
      </c>
      <c r="G979" s="78" t="s">
        <v>72</v>
      </c>
      <c r="H979" s="78" t="s">
        <v>66</v>
      </c>
      <c r="M979" s="79" t="s">
        <v>71</v>
      </c>
    </row>
    <row r="980" spans="2:13" ht="20.100000000000001" customHeight="1" x14ac:dyDescent="0.25">
      <c r="B980" s="41">
        <v>45994</v>
      </c>
      <c r="C980" s="35" t="s">
        <v>59</v>
      </c>
      <c r="D980" s="28">
        <v>81202</v>
      </c>
      <c r="F980" s="78" t="s">
        <v>66</v>
      </c>
      <c r="G980" s="78" t="s">
        <v>67</v>
      </c>
      <c r="H980" s="78" t="s">
        <v>68</v>
      </c>
      <c r="M980" s="79" t="s">
        <v>73</v>
      </c>
    </row>
    <row r="981" spans="2:13" ht="20.100000000000001" customHeight="1" x14ac:dyDescent="0.25">
      <c r="B981" s="41">
        <v>45994</v>
      </c>
      <c r="C981" s="35" t="s">
        <v>59</v>
      </c>
      <c r="D981" s="28">
        <v>81203</v>
      </c>
      <c r="F981" s="78" t="s">
        <v>68</v>
      </c>
      <c r="G981" s="78" t="s">
        <v>69</v>
      </c>
      <c r="H981" s="78" t="s">
        <v>70</v>
      </c>
      <c r="M981" s="79" t="s">
        <v>74</v>
      </c>
    </row>
    <row r="982" spans="2:13" ht="20.100000000000001" customHeight="1" x14ac:dyDescent="0.25">
      <c r="B982" s="41">
        <v>45994</v>
      </c>
      <c r="C982" s="35" t="s">
        <v>58</v>
      </c>
      <c r="D982" s="28">
        <v>81204</v>
      </c>
      <c r="F982" s="78" t="s">
        <v>70</v>
      </c>
      <c r="G982" s="78" t="s">
        <v>71</v>
      </c>
      <c r="H982" s="78" t="s">
        <v>72</v>
      </c>
      <c r="M982" s="79" t="s">
        <v>66</v>
      </c>
    </row>
    <row r="983" spans="2:13" ht="20.100000000000001" customHeight="1" x14ac:dyDescent="0.25">
      <c r="B983" s="41">
        <v>45994</v>
      </c>
      <c r="C983" s="35" t="s">
        <v>59</v>
      </c>
      <c r="D983" s="28">
        <v>81205</v>
      </c>
      <c r="F983" s="78" t="s">
        <v>72</v>
      </c>
      <c r="G983" s="78" t="s">
        <v>73</v>
      </c>
      <c r="H983" s="78" t="s">
        <v>67</v>
      </c>
      <c r="M983" s="79" t="s">
        <v>68</v>
      </c>
    </row>
    <row r="984" spans="2:13" ht="20.100000000000001" customHeight="1" x14ac:dyDescent="0.25">
      <c r="B984" s="41">
        <v>45994</v>
      </c>
      <c r="C984" s="35" t="s">
        <v>59</v>
      </c>
      <c r="D984" s="28">
        <v>81206</v>
      </c>
      <c r="F984" s="78" t="s">
        <v>67</v>
      </c>
      <c r="G984" s="78" t="s">
        <v>74</v>
      </c>
      <c r="H984" s="78" t="s">
        <v>69</v>
      </c>
      <c r="M984" s="79" t="s">
        <v>70</v>
      </c>
    </row>
    <row r="985" spans="2:13" ht="20.100000000000001" customHeight="1" x14ac:dyDescent="0.25">
      <c r="B985" s="41">
        <v>45994</v>
      </c>
      <c r="C985" s="35" t="s">
        <v>59</v>
      </c>
      <c r="D985" s="28">
        <v>81207</v>
      </c>
      <c r="F985" s="78" t="s">
        <v>69</v>
      </c>
      <c r="G985" s="78" t="s">
        <v>66</v>
      </c>
      <c r="H985" s="78" t="s">
        <v>71</v>
      </c>
      <c r="M985" s="79" t="s">
        <v>72</v>
      </c>
    </row>
    <row r="986" spans="2:13" ht="20.100000000000001" customHeight="1" x14ac:dyDescent="0.25">
      <c r="B986" s="41">
        <v>45994</v>
      </c>
      <c r="C986" s="35" t="s">
        <v>61</v>
      </c>
      <c r="D986" s="28">
        <v>81208</v>
      </c>
      <c r="F986" s="78" t="s">
        <v>71</v>
      </c>
      <c r="G986" s="78" t="s">
        <v>68</v>
      </c>
      <c r="H986" s="78" t="s">
        <v>73</v>
      </c>
      <c r="M986" s="79" t="s">
        <v>67</v>
      </c>
    </row>
    <row r="987" spans="2:13" ht="20.100000000000001" customHeight="1" x14ac:dyDescent="0.25">
      <c r="B987" s="41">
        <v>45994</v>
      </c>
      <c r="C987" s="35" t="s">
        <v>59</v>
      </c>
      <c r="D987" s="28">
        <v>81209</v>
      </c>
      <c r="F987" s="78" t="s">
        <v>73</v>
      </c>
      <c r="G987" s="78" t="s">
        <v>70</v>
      </c>
      <c r="H987" s="78" t="s">
        <v>74</v>
      </c>
      <c r="M987" s="79" t="s">
        <v>69</v>
      </c>
    </row>
    <row r="988" spans="2:13" ht="20.100000000000001" customHeight="1" x14ac:dyDescent="0.25">
      <c r="B988" s="41">
        <v>45994</v>
      </c>
      <c r="C988" s="35" t="s">
        <v>59</v>
      </c>
      <c r="D988" s="28">
        <v>81210</v>
      </c>
      <c r="F988" s="78" t="s">
        <v>74</v>
      </c>
      <c r="G988" s="78" t="s">
        <v>72</v>
      </c>
      <c r="H988" s="78" t="s">
        <v>66</v>
      </c>
      <c r="M988" s="79" t="s">
        <v>71</v>
      </c>
    </row>
    <row r="989" spans="2:13" ht="20.100000000000001" customHeight="1" x14ac:dyDescent="0.25">
      <c r="B989" s="41">
        <v>45994</v>
      </c>
      <c r="C989" s="35" t="s">
        <v>58</v>
      </c>
      <c r="D989" s="28">
        <v>81211</v>
      </c>
      <c r="F989" s="78" t="s">
        <v>66</v>
      </c>
      <c r="G989" s="78" t="s">
        <v>67</v>
      </c>
      <c r="H989" s="78" t="s">
        <v>68</v>
      </c>
      <c r="M989" s="79" t="s">
        <v>73</v>
      </c>
    </row>
    <row r="990" spans="2:13" ht="20.100000000000001" customHeight="1" x14ac:dyDescent="0.25">
      <c r="B990" s="41">
        <v>45994</v>
      </c>
      <c r="C990" s="35" t="s">
        <v>59</v>
      </c>
      <c r="D990" s="28">
        <v>81212</v>
      </c>
      <c r="F990" s="78" t="s">
        <v>68</v>
      </c>
      <c r="G990" s="78" t="s">
        <v>69</v>
      </c>
      <c r="H990" s="78" t="s">
        <v>70</v>
      </c>
      <c r="M990" s="79" t="s">
        <v>74</v>
      </c>
    </row>
    <row r="991" spans="2:13" ht="20.100000000000001" customHeight="1" x14ac:dyDescent="0.25">
      <c r="B991" s="41">
        <v>45994</v>
      </c>
      <c r="C991" s="35" t="s">
        <v>59</v>
      </c>
      <c r="D991" s="28">
        <v>81213</v>
      </c>
      <c r="F991" s="78" t="s">
        <v>70</v>
      </c>
      <c r="G991" s="78" t="s">
        <v>71</v>
      </c>
      <c r="H991" s="78" t="s">
        <v>72</v>
      </c>
      <c r="M991" s="79" t="s">
        <v>66</v>
      </c>
    </row>
    <row r="992" spans="2:13" ht="20.100000000000001" customHeight="1" x14ac:dyDescent="0.25">
      <c r="B992" s="41">
        <v>45994</v>
      </c>
      <c r="C992" s="35" t="s">
        <v>59</v>
      </c>
      <c r="D992" s="28">
        <v>81214</v>
      </c>
      <c r="F992" s="78" t="s">
        <v>72</v>
      </c>
      <c r="G992" s="78" t="s">
        <v>73</v>
      </c>
      <c r="H992" s="78" t="s">
        <v>67</v>
      </c>
      <c r="M992" s="79" t="s">
        <v>68</v>
      </c>
    </row>
    <row r="993" spans="2:13" ht="20.100000000000001" customHeight="1" x14ac:dyDescent="0.25">
      <c r="B993" s="41">
        <v>45994</v>
      </c>
      <c r="C993" s="35" t="s">
        <v>59</v>
      </c>
      <c r="D993" s="28">
        <v>81215</v>
      </c>
      <c r="F993" s="78" t="s">
        <v>67</v>
      </c>
      <c r="G993" s="78" t="s">
        <v>74</v>
      </c>
      <c r="H993" s="78" t="s">
        <v>69</v>
      </c>
      <c r="M993" s="79" t="s">
        <v>70</v>
      </c>
    </row>
    <row r="994" spans="2:13" ht="20.100000000000001" customHeight="1" x14ac:dyDescent="0.25">
      <c r="B994" s="41">
        <v>45994</v>
      </c>
      <c r="C994" s="35" t="s">
        <v>59</v>
      </c>
      <c r="D994" s="28">
        <v>81216</v>
      </c>
      <c r="F994" s="78" t="s">
        <v>69</v>
      </c>
      <c r="G994" s="78" t="s">
        <v>66</v>
      </c>
      <c r="H994" s="78" t="s">
        <v>71</v>
      </c>
      <c r="M994" s="79" t="s">
        <v>72</v>
      </c>
    </row>
    <row r="995" spans="2:13" ht="20.100000000000001" customHeight="1" x14ac:dyDescent="0.25">
      <c r="B995" s="41">
        <v>45994</v>
      </c>
      <c r="C995" s="35" t="s">
        <v>59</v>
      </c>
      <c r="D995" s="28">
        <v>81217</v>
      </c>
      <c r="F995" s="78" t="s">
        <v>71</v>
      </c>
      <c r="G995" s="78" t="s">
        <v>68</v>
      </c>
      <c r="H995" s="78" t="s">
        <v>73</v>
      </c>
      <c r="M995" s="79" t="s">
        <v>67</v>
      </c>
    </row>
    <row r="996" spans="2:13" ht="20.100000000000001" customHeight="1" x14ac:dyDescent="0.25">
      <c r="B996" s="41">
        <v>45994</v>
      </c>
      <c r="C996" s="35" t="s">
        <v>59</v>
      </c>
      <c r="D996" s="28">
        <v>81218</v>
      </c>
      <c r="F996" s="78" t="s">
        <v>73</v>
      </c>
      <c r="G996" s="78" t="s">
        <v>70</v>
      </c>
      <c r="H996" s="78" t="s">
        <v>74</v>
      </c>
      <c r="M996" s="79" t="s">
        <v>69</v>
      </c>
    </row>
    <row r="997" spans="2:13" ht="20.100000000000001" customHeight="1" x14ac:dyDescent="0.25">
      <c r="B997" s="41">
        <v>45994</v>
      </c>
      <c r="C997" s="35" t="s">
        <v>59</v>
      </c>
      <c r="D997" s="28">
        <v>81219</v>
      </c>
      <c r="F997" s="78" t="s">
        <v>74</v>
      </c>
      <c r="G997" s="78" t="s">
        <v>72</v>
      </c>
      <c r="H997" s="78" t="s">
        <v>66</v>
      </c>
      <c r="M997" s="79" t="s">
        <v>71</v>
      </c>
    </row>
    <row r="998" spans="2:13" ht="20.100000000000001" customHeight="1" x14ac:dyDescent="0.25">
      <c r="B998" s="41">
        <v>45994</v>
      </c>
      <c r="C998" s="35" t="s">
        <v>59</v>
      </c>
      <c r="D998" s="28">
        <v>81220</v>
      </c>
      <c r="F998" s="78" t="s">
        <v>66</v>
      </c>
      <c r="G998" s="78" t="s">
        <v>67</v>
      </c>
      <c r="H998" s="78" t="s">
        <v>68</v>
      </c>
      <c r="M998" s="79" t="s">
        <v>73</v>
      </c>
    </row>
    <row r="999" spans="2:13" ht="20.100000000000001" customHeight="1" x14ac:dyDescent="0.25">
      <c r="B999" s="41">
        <v>45994</v>
      </c>
      <c r="C999" s="35" t="s">
        <v>59</v>
      </c>
      <c r="D999" s="28">
        <v>81221</v>
      </c>
      <c r="F999" s="78" t="s">
        <v>68</v>
      </c>
      <c r="G999" s="78" t="s">
        <v>69</v>
      </c>
      <c r="H999" s="78" t="s">
        <v>70</v>
      </c>
      <c r="M999" s="79" t="s">
        <v>74</v>
      </c>
    </row>
    <row r="1000" spans="2:13" ht="20.100000000000001" customHeight="1" x14ac:dyDescent="0.25">
      <c r="B1000" s="41">
        <v>45994</v>
      </c>
      <c r="C1000" s="35" t="s">
        <v>59</v>
      </c>
      <c r="D1000" s="28">
        <v>81222</v>
      </c>
      <c r="F1000" s="78" t="s">
        <v>70</v>
      </c>
      <c r="G1000" s="78" t="s">
        <v>71</v>
      </c>
      <c r="H1000" s="78" t="s">
        <v>72</v>
      </c>
      <c r="M1000" s="79" t="s">
        <v>66</v>
      </c>
    </row>
    <row r="1001" spans="2:13" ht="20.100000000000001" customHeight="1" x14ac:dyDescent="0.25">
      <c r="B1001" s="41">
        <v>45994</v>
      </c>
      <c r="C1001" s="35" t="s">
        <v>59</v>
      </c>
      <c r="D1001" s="28">
        <v>81223</v>
      </c>
      <c r="F1001" s="78" t="s">
        <v>72</v>
      </c>
      <c r="G1001" s="78" t="s">
        <v>73</v>
      </c>
      <c r="H1001" s="78" t="s">
        <v>67</v>
      </c>
      <c r="M1001" s="79" t="s">
        <v>68</v>
      </c>
    </row>
    <row r="1002" spans="2:13" ht="20.100000000000001" customHeight="1" x14ac:dyDescent="0.25">
      <c r="B1002" s="41">
        <v>45994</v>
      </c>
      <c r="C1002" s="35" t="s">
        <v>59</v>
      </c>
      <c r="D1002" s="28">
        <v>81224</v>
      </c>
      <c r="F1002" s="78" t="s">
        <v>67</v>
      </c>
      <c r="G1002" s="78" t="s">
        <v>74</v>
      </c>
      <c r="H1002" s="78" t="s">
        <v>69</v>
      </c>
      <c r="M1002" s="79" t="s">
        <v>70</v>
      </c>
    </row>
    <row r="1003" spans="2:13" ht="20.100000000000001" customHeight="1" x14ac:dyDescent="0.25">
      <c r="B1003" s="41">
        <v>45994</v>
      </c>
      <c r="C1003" s="35" t="s">
        <v>59</v>
      </c>
      <c r="D1003" s="28">
        <v>81225</v>
      </c>
      <c r="F1003" s="78" t="s">
        <v>69</v>
      </c>
      <c r="G1003" s="78" t="s">
        <v>66</v>
      </c>
      <c r="H1003" s="78" t="s">
        <v>71</v>
      </c>
      <c r="M1003" s="79" t="s">
        <v>72</v>
      </c>
    </row>
    <row r="1004" spans="2:13" ht="20.100000000000001" customHeight="1" x14ac:dyDescent="0.25">
      <c r="B1004" s="41">
        <v>45994</v>
      </c>
      <c r="C1004" s="35" t="s">
        <v>59</v>
      </c>
      <c r="D1004" s="28">
        <v>81226</v>
      </c>
      <c r="F1004" s="78" t="s">
        <v>71</v>
      </c>
      <c r="G1004" s="78" t="s">
        <v>68</v>
      </c>
      <c r="H1004" s="78" t="s">
        <v>73</v>
      </c>
      <c r="M1004" s="79" t="s">
        <v>67</v>
      </c>
    </row>
    <row r="1005" spans="2:13" ht="20.100000000000001" customHeight="1" x14ac:dyDescent="0.25">
      <c r="B1005" s="41">
        <v>45994</v>
      </c>
      <c r="C1005" s="35" t="s">
        <v>59</v>
      </c>
      <c r="D1005" s="28">
        <v>81227</v>
      </c>
      <c r="F1005" s="78" t="s">
        <v>73</v>
      </c>
      <c r="G1005" s="78" t="s">
        <v>70</v>
      </c>
      <c r="H1005" s="78" t="s">
        <v>74</v>
      </c>
      <c r="M1005" s="79" t="s">
        <v>69</v>
      </c>
    </row>
    <row r="1006" spans="2:13" ht="20.100000000000001" customHeight="1" x14ac:dyDescent="0.25">
      <c r="B1006" s="41">
        <v>45994</v>
      </c>
      <c r="C1006" s="35" t="s">
        <v>58</v>
      </c>
      <c r="D1006" s="28">
        <v>81228</v>
      </c>
      <c r="F1006" s="78" t="s">
        <v>74</v>
      </c>
      <c r="G1006" s="78" t="s">
        <v>72</v>
      </c>
      <c r="H1006" s="78" t="s">
        <v>66</v>
      </c>
      <c r="M1006" s="79" t="s">
        <v>71</v>
      </c>
    </row>
    <row r="1007" spans="2:13" ht="20.100000000000001" customHeight="1" x14ac:dyDescent="0.25">
      <c r="B1007" s="41">
        <v>45994</v>
      </c>
      <c r="C1007" s="35" t="s">
        <v>59</v>
      </c>
      <c r="D1007" s="28">
        <v>81229</v>
      </c>
      <c r="F1007" s="78" t="s">
        <v>66</v>
      </c>
      <c r="G1007" s="78" t="s">
        <v>67</v>
      </c>
      <c r="H1007" s="78" t="s">
        <v>68</v>
      </c>
      <c r="M1007" s="79" t="s">
        <v>73</v>
      </c>
    </row>
    <row r="1008" spans="2:13" ht="20.100000000000001" customHeight="1" x14ac:dyDescent="0.25">
      <c r="B1008" s="41">
        <v>45994</v>
      </c>
      <c r="C1008" s="35" t="s">
        <v>59</v>
      </c>
      <c r="D1008" s="28">
        <v>81230</v>
      </c>
      <c r="F1008" s="78" t="s">
        <v>68</v>
      </c>
      <c r="G1008" s="78" t="s">
        <v>69</v>
      </c>
      <c r="H1008" s="78" t="s">
        <v>70</v>
      </c>
      <c r="M1008" s="79" t="s">
        <v>74</v>
      </c>
    </row>
    <row r="1009" spans="2:13" ht="20.100000000000001" customHeight="1" x14ac:dyDescent="0.25">
      <c r="B1009" s="41">
        <v>45994</v>
      </c>
      <c r="C1009" s="35" t="s">
        <v>61</v>
      </c>
      <c r="D1009" s="28">
        <v>81231</v>
      </c>
      <c r="F1009" s="78" t="s">
        <v>70</v>
      </c>
      <c r="G1009" s="78" t="s">
        <v>71</v>
      </c>
      <c r="H1009" s="78" t="s">
        <v>72</v>
      </c>
      <c r="M1009" s="79" t="s">
        <v>66</v>
      </c>
    </row>
    <row r="1010" spans="2:13" ht="20.100000000000001" customHeight="1" x14ac:dyDescent="0.25">
      <c r="B1010" s="41">
        <v>45994</v>
      </c>
      <c r="C1010" s="35" t="s">
        <v>59</v>
      </c>
      <c r="D1010" s="28">
        <v>81232</v>
      </c>
      <c r="F1010" s="78" t="s">
        <v>72</v>
      </c>
      <c r="G1010" s="78" t="s">
        <v>73</v>
      </c>
      <c r="H1010" s="78" t="s">
        <v>67</v>
      </c>
      <c r="M1010" s="79" t="s">
        <v>68</v>
      </c>
    </row>
    <row r="1011" spans="2:13" ht="20.100000000000001" customHeight="1" x14ac:dyDescent="0.25">
      <c r="B1011" s="41">
        <v>45994</v>
      </c>
      <c r="C1011" s="35" t="s">
        <v>59</v>
      </c>
      <c r="D1011" s="28">
        <v>81233</v>
      </c>
      <c r="F1011" s="78" t="s">
        <v>67</v>
      </c>
      <c r="G1011" s="78" t="s">
        <v>74</v>
      </c>
      <c r="H1011" s="78" t="s">
        <v>69</v>
      </c>
      <c r="M1011" s="79" t="s">
        <v>70</v>
      </c>
    </row>
    <row r="1012" spans="2:13" ht="20.100000000000001" customHeight="1" x14ac:dyDescent="0.25">
      <c r="B1012" s="41">
        <v>45994</v>
      </c>
      <c r="C1012" s="35" t="s">
        <v>59</v>
      </c>
      <c r="D1012" s="28">
        <v>81234</v>
      </c>
      <c r="F1012" s="78" t="s">
        <v>69</v>
      </c>
      <c r="G1012" s="78" t="s">
        <v>66</v>
      </c>
      <c r="H1012" s="78" t="s">
        <v>71</v>
      </c>
      <c r="M1012" s="79" t="s">
        <v>72</v>
      </c>
    </row>
    <row r="1013" spans="2:13" ht="20.100000000000001" customHeight="1" x14ac:dyDescent="0.25">
      <c r="B1013" s="41">
        <v>45994</v>
      </c>
      <c r="C1013" s="35" t="s">
        <v>59</v>
      </c>
      <c r="D1013" s="28">
        <v>81235</v>
      </c>
      <c r="F1013" s="78" t="s">
        <v>71</v>
      </c>
      <c r="G1013" s="78" t="s">
        <v>68</v>
      </c>
      <c r="H1013" s="78" t="s">
        <v>73</v>
      </c>
      <c r="M1013" s="79" t="s">
        <v>67</v>
      </c>
    </row>
    <row r="1014" spans="2:13" ht="20.100000000000001" customHeight="1" x14ac:dyDescent="0.25">
      <c r="B1014" s="41">
        <v>45994</v>
      </c>
      <c r="C1014" s="35" t="s">
        <v>59</v>
      </c>
      <c r="D1014" s="28">
        <v>81236</v>
      </c>
      <c r="F1014" s="78" t="s">
        <v>73</v>
      </c>
      <c r="G1014" s="78" t="s">
        <v>70</v>
      </c>
      <c r="H1014" s="78" t="s">
        <v>74</v>
      </c>
      <c r="M1014" s="79" t="s">
        <v>69</v>
      </c>
    </row>
    <row r="1015" spans="2:13" ht="20.100000000000001" customHeight="1" x14ac:dyDescent="0.25">
      <c r="B1015" s="41">
        <v>45994</v>
      </c>
      <c r="C1015" s="35" t="s">
        <v>59</v>
      </c>
      <c r="D1015" s="28">
        <v>81237</v>
      </c>
      <c r="F1015" s="78" t="s">
        <v>74</v>
      </c>
      <c r="G1015" s="78" t="s">
        <v>72</v>
      </c>
      <c r="H1015" s="78" t="s">
        <v>66</v>
      </c>
      <c r="M1015" s="79" t="s">
        <v>71</v>
      </c>
    </row>
    <row r="1016" spans="2:13" ht="20.100000000000001" customHeight="1" x14ac:dyDescent="0.25">
      <c r="B1016" s="41">
        <v>45994</v>
      </c>
      <c r="C1016" s="35" t="s">
        <v>59</v>
      </c>
      <c r="D1016" s="28">
        <v>81238</v>
      </c>
      <c r="F1016" s="78" t="s">
        <v>66</v>
      </c>
      <c r="G1016" s="78" t="s">
        <v>67</v>
      </c>
      <c r="H1016" s="78" t="s">
        <v>68</v>
      </c>
      <c r="M1016" s="79" t="s">
        <v>73</v>
      </c>
    </row>
    <row r="1017" spans="2:13" ht="20.100000000000001" customHeight="1" x14ac:dyDescent="0.25">
      <c r="B1017" s="41">
        <v>45994</v>
      </c>
      <c r="C1017" s="35" t="s">
        <v>59</v>
      </c>
      <c r="D1017" s="28">
        <v>81239</v>
      </c>
      <c r="F1017" s="78" t="s">
        <v>68</v>
      </c>
      <c r="G1017" s="78" t="s">
        <v>69</v>
      </c>
      <c r="H1017" s="78" t="s">
        <v>70</v>
      </c>
      <c r="M1017" s="79" t="s">
        <v>74</v>
      </c>
    </row>
    <row r="1018" spans="2:13" ht="20.100000000000001" customHeight="1" x14ac:dyDescent="0.25">
      <c r="B1018" s="41">
        <v>45994</v>
      </c>
      <c r="C1018" s="35" t="s">
        <v>59</v>
      </c>
      <c r="D1018" s="28">
        <v>81240</v>
      </c>
      <c r="F1018" s="78" t="s">
        <v>70</v>
      </c>
      <c r="G1018" s="78" t="s">
        <v>71</v>
      </c>
      <c r="H1018" s="78" t="s">
        <v>72</v>
      </c>
      <c r="M1018" s="79" t="s">
        <v>66</v>
      </c>
    </row>
    <row r="1019" spans="2:13" ht="20.100000000000001" customHeight="1" x14ac:dyDescent="0.25">
      <c r="B1019" s="41">
        <v>45994</v>
      </c>
      <c r="C1019" s="35" t="s">
        <v>62</v>
      </c>
      <c r="D1019" s="28">
        <v>81241</v>
      </c>
      <c r="F1019" s="78" t="s">
        <v>72</v>
      </c>
      <c r="G1019" s="78" t="s">
        <v>73</v>
      </c>
      <c r="H1019" s="78" t="s">
        <v>67</v>
      </c>
      <c r="M1019" s="79" t="s">
        <v>68</v>
      </c>
    </row>
    <row r="1020" spans="2:13" ht="20.100000000000001" customHeight="1" x14ac:dyDescent="0.25">
      <c r="B1020" s="41">
        <v>45994</v>
      </c>
      <c r="C1020" s="35" t="s">
        <v>59</v>
      </c>
      <c r="D1020" s="28">
        <v>81242</v>
      </c>
      <c r="F1020" s="78" t="s">
        <v>67</v>
      </c>
      <c r="G1020" s="78" t="s">
        <v>74</v>
      </c>
      <c r="H1020" s="78" t="s">
        <v>69</v>
      </c>
      <c r="M1020" s="79" t="s">
        <v>70</v>
      </c>
    </row>
    <row r="1021" spans="2:13" ht="20.100000000000001" customHeight="1" x14ac:dyDescent="0.25">
      <c r="B1021" s="41">
        <v>45994</v>
      </c>
      <c r="C1021" s="35" t="s">
        <v>59</v>
      </c>
      <c r="D1021" s="28">
        <v>81243</v>
      </c>
      <c r="F1021" s="78" t="s">
        <v>69</v>
      </c>
      <c r="G1021" s="78" t="s">
        <v>66</v>
      </c>
      <c r="H1021" s="78" t="s">
        <v>71</v>
      </c>
      <c r="M1021" s="79" t="s">
        <v>72</v>
      </c>
    </row>
    <row r="1022" spans="2:13" ht="20.100000000000001" customHeight="1" x14ac:dyDescent="0.25">
      <c r="B1022" s="41">
        <v>45994</v>
      </c>
      <c r="C1022" s="35" t="s">
        <v>58</v>
      </c>
      <c r="D1022" s="28">
        <v>81244</v>
      </c>
      <c r="F1022" s="78" t="s">
        <v>71</v>
      </c>
      <c r="G1022" s="78" t="s">
        <v>68</v>
      </c>
      <c r="H1022" s="78" t="s">
        <v>73</v>
      </c>
      <c r="M1022" s="79" t="s">
        <v>67</v>
      </c>
    </row>
    <row r="1023" spans="2:13" ht="20.100000000000001" customHeight="1" x14ac:dyDescent="0.25">
      <c r="B1023" s="41">
        <v>45994</v>
      </c>
      <c r="C1023" s="35" t="s">
        <v>59</v>
      </c>
      <c r="D1023" s="28">
        <v>81245</v>
      </c>
      <c r="F1023" s="78" t="s">
        <v>73</v>
      </c>
      <c r="G1023" s="78" t="s">
        <v>70</v>
      </c>
      <c r="H1023" s="78" t="s">
        <v>74</v>
      </c>
      <c r="M1023" s="79" t="s">
        <v>69</v>
      </c>
    </row>
    <row r="1024" spans="2:13" ht="20.100000000000001" customHeight="1" x14ac:dyDescent="0.25">
      <c r="B1024" s="41">
        <v>45994</v>
      </c>
      <c r="C1024" s="35" t="s">
        <v>59</v>
      </c>
      <c r="D1024" s="28">
        <v>81246</v>
      </c>
      <c r="F1024" s="78" t="s">
        <v>74</v>
      </c>
      <c r="G1024" s="78" t="s">
        <v>72</v>
      </c>
      <c r="H1024" s="78" t="s">
        <v>66</v>
      </c>
      <c r="M1024" s="79" t="s">
        <v>71</v>
      </c>
    </row>
    <row r="1025" spans="2:13" ht="20.100000000000001" customHeight="1" x14ac:dyDescent="0.25">
      <c r="B1025" s="41">
        <v>45994</v>
      </c>
      <c r="C1025" s="35" t="s">
        <v>59</v>
      </c>
      <c r="D1025" s="28">
        <v>81247</v>
      </c>
      <c r="F1025" s="78" t="s">
        <v>66</v>
      </c>
      <c r="G1025" s="78" t="s">
        <v>67</v>
      </c>
      <c r="H1025" s="78" t="s">
        <v>68</v>
      </c>
      <c r="M1025" s="79" t="s">
        <v>73</v>
      </c>
    </row>
    <row r="1026" spans="2:13" ht="20.100000000000001" customHeight="1" x14ac:dyDescent="0.25">
      <c r="B1026" s="41">
        <v>45994</v>
      </c>
      <c r="C1026" s="35" t="s">
        <v>59</v>
      </c>
      <c r="D1026" s="28">
        <v>81248</v>
      </c>
      <c r="F1026" s="78" t="s">
        <v>68</v>
      </c>
      <c r="G1026" s="78" t="s">
        <v>69</v>
      </c>
      <c r="H1026" s="78" t="s">
        <v>70</v>
      </c>
      <c r="M1026" s="79" t="s">
        <v>74</v>
      </c>
    </row>
    <row r="1027" spans="2:13" ht="20.100000000000001" customHeight="1" x14ac:dyDescent="0.25">
      <c r="B1027" s="41">
        <v>45994</v>
      </c>
      <c r="C1027" s="35" t="s">
        <v>59</v>
      </c>
      <c r="D1027" s="28">
        <v>81249</v>
      </c>
      <c r="F1027" s="78" t="s">
        <v>70</v>
      </c>
      <c r="G1027" s="78" t="s">
        <v>71</v>
      </c>
      <c r="H1027" s="78" t="s">
        <v>72</v>
      </c>
      <c r="M1027" s="79" t="s">
        <v>66</v>
      </c>
    </row>
    <row r="1028" spans="2:13" ht="20.100000000000001" customHeight="1" x14ac:dyDescent="0.25">
      <c r="B1028" s="41">
        <v>45994</v>
      </c>
      <c r="C1028" s="35" t="s">
        <v>60</v>
      </c>
      <c r="D1028" s="28">
        <v>81250</v>
      </c>
      <c r="F1028" s="78" t="s">
        <v>72</v>
      </c>
      <c r="G1028" s="78" t="s">
        <v>73</v>
      </c>
      <c r="H1028" s="78" t="s">
        <v>67</v>
      </c>
      <c r="M1028" s="79" t="s">
        <v>68</v>
      </c>
    </row>
    <row r="1029" spans="2:13" ht="20.100000000000001" customHeight="1" x14ac:dyDescent="0.25">
      <c r="B1029" s="41">
        <v>45994</v>
      </c>
      <c r="C1029" s="35" t="s">
        <v>59</v>
      </c>
      <c r="D1029" s="28">
        <v>81251</v>
      </c>
      <c r="F1029" s="78" t="s">
        <v>67</v>
      </c>
      <c r="G1029" s="78" t="s">
        <v>74</v>
      </c>
      <c r="H1029" s="78" t="s">
        <v>69</v>
      </c>
      <c r="M1029" s="79" t="s">
        <v>70</v>
      </c>
    </row>
    <row r="1030" spans="2:13" ht="20.100000000000001" customHeight="1" x14ac:dyDescent="0.25">
      <c r="B1030" s="41">
        <v>45994</v>
      </c>
      <c r="C1030" s="35" t="s">
        <v>59</v>
      </c>
      <c r="D1030" s="28">
        <v>81252</v>
      </c>
      <c r="F1030" s="78" t="s">
        <v>69</v>
      </c>
      <c r="G1030" s="78" t="s">
        <v>66</v>
      </c>
      <c r="H1030" s="78" t="s">
        <v>71</v>
      </c>
      <c r="M1030" s="79" t="s">
        <v>72</v>
      </c>
    </row>
    <row r="1031" spans="2:13" ht="20.100000000000001" customHeight="1" x14ac:dyDescent="0.25">
      <c r="B1031" s="41">
        <v>45994</v>
      </c>
      <c r="C1031" s="35" t="s">
        <v>59</v>
      </c>
      <c r="D1031" s="28">
        <v>81253</v>
      </c>
      <c r="F1031" s="78" t="s">
        <v>71</v>
      </c>
      <c r="G1031" s="78" t="s">
        <v>68</v>
      </c>
      <c r="H1031" s="78" t="s">
        <v>73</v>
      </c>
      <c r="M1031" s="79" t="s">
        <v>67</v>
      </c>
    </row>
    <row r="1032" spans="2:13" ht="20.100000000000001" customHeight="1" x14ac:dyDescent="0.25">
      <c r="B1032" s="41">
        <v>45994</v>
      </c>
      <c r="C1032" s="35" t="s">
        <v>59</v>
      </c>
      <c r="D1032" s="28">
        <v>81254</v>
      </c>
      <c r="F1032" s="78" t="s">
        <v>73</v>
      </c>
      <c r="G1032" s="78" t="s">
        <v>70</v>
      </c>
      <c r="H1032" s="78" t="s">
        <v>74</v>
      </c>
      <c r="M1032" s="79" t="s">
        <v>69</v>
      </c>
    </row>
    <row r="1033" spans="2:13" ht="20.100000000000001" customHeight="1" x14ac:dyDescent="0.25">
      <c r="B1033" s="41">
        <v>45994</v>
      </c>
      <c r="C1033" s="35" t="s">
        <v>59</v>
      </c>
      <c r="D1033" s="28">
        <v>81255</v>
      </c>
      <c r="F1033" s="78" t="s">
        <v>74</v>
      </c>
      <c r="G1033" s="78" t="s">
        <v>72</v>
      </c>
      <c r="H1033" s="78" t="s">
        <v>66</v>
      </c>
      <c r="M1033" s="79" t="s">
        <v>71</v>
      </c>
    </row>
    <row r="1034" spans="2:13" ht="20.100000000000001" customHeight="1" x14ac:dyDescent="0.25">
      <c r="B1034" s="41">
        <v>45994</v>
      </c>
      <c r="C1034" s="35" t="s">
        <v>59</v>
      </c>
      <c r="D1034" s="28">
        <v>81256</v>
      </c>
      <c r="F1034" s="78" t="s">
        <v>66</v>
      </c>
      <c r="G1034" s="78" t="s">
        <v>67</v>
      </c>
      <c r="H1034" s="78" t="s">
        <v>68</v>
      </c>
      <c r="M1034" s="79" t="s">
        <v>73</v>
      </c>
    </row>
    <row r="1035" spans="2:13" ht="20.100000000000001" customHeight="1" x14ac:dyDescent="0.25">
      <c r="B1035" s="41">
        <v>45994</v>
      </c>
      <c r="C1035" s="35" t="s">
        <v>59</v>
      </c>
      <c r="D1035" s="28">
        <v>81257</v>
      </c>
      <c r="F1035" s="78" t="s">
        <v>68</v>
      </c>
      <c r="G1035" s="78" t="s">
        <v>69</v>
      </c>
      <c r="H1035" s="78" t="s">
        <v>70</v>
      </c>
      <c r="M1035" s="79" t="s">
        <v>74</v>
      </c>
    </row>
    <row r="1036" spans="2:13" ht="20.100000000000001" customHeight="1" x14ac:dyDescent="0.25">
      <c r="B1036" s="41">
        <v>45994</v>
      </c>
      <c r="C1036" s="35" t="s">
        <v>59</v>
      </c>
      <c r="D1036" s="28">
        <v>81258</v>
      </c>
      <c r="F1036" s="78" t="s">
        <v>70</v>
      </c>
      <c r="G1036" s="78" t="s">
        <v>71</v>
      </c>
      <c r="H1036" s="78" t="s">
        <v>72</v>
      </c>
      <c r="M1036" s="79" t="s">
        <v>66</v>
      </c>
    </row>
    <row r="1037" spans="2:13" ht="20.100000000000001" customHeight="1" x14ac:dyDescent="0.25">
      <c r="B1037" s="41">
        <v>45994</v>
      </c>
      <c r="C1037" s="35" t="s">
        <v>59</v>
      </c>
      <c r="D1037" s="28">
        <v>81259</v>
      </c>
      <c r="F1037" s="78" t="s">
        <v>72</v>
      </c>
      <c r="G1037" s="78" t="s">
        <v>73</v>
      </c>
      <c r="H1037" s="78" t="s">
        <v>67</v>
      </c>
      <c r="M1037" s="79" t="s">
        <v>68</v>
      </c>
    </row>
    <row r="1038" spans="2:13" ht="20.100000000000001" customHeight="1" x14ac:dyDescent="0.25">
      <c r="B1038" s="41">
        <v>45994</v>
      </c>
      <c r="C1038" s="35" t="s">
        <v>58</v>
      </c>
      <c r="D1038" s="28">
        <v>81260</v>
      </c>
      <c r="F1038" s="78" t="s">
        <v>67</v>
      </c>
      <c r="G1038" s="78" t="s">
        <v>74</v>
      </c>
      <c r="H1038" s="78" t="s">
        <v>69</v>
      </c>
      <c r="M1038" s="79" t="s">
        <v>70</v>
      </c>
    </row>
    <row r="1039" spans="2:13" ht="20.100000000000001" customHeight="1" x14ac:dyDescent="0.25">
      <c r="B1039" s="41">
        <v>45994</v>
      </c>
      <c r="C1039" s="35" t="s">
        <v>65</v>
      </c>
      <c r="D1039" s="28">
        <v>81261</v>
      </c>
      <c r="F1039" s="78" t="s">
        <v>69</v>
      </c>
      <c r="G1039" s="78" t="s">
        <v>66</v>
      </c>
      <c r="H1039" s="78" t="s">
        <v>71</v>
      </c>
      <c r="M1039" s="79" t="s">
        <v>72</v>
      </c>
    </row>
    <row r="1040" spans="2:13" ht="20.100000000000001" customHeight="1" x14ac:dyDescent="0.25">
      <c r="B1040" s="41">
        <v>45994</v>
      </c>
      <c r="C1040" s="35" t="s">
        <v>59</v>
      </c>
      <c r="D1040" s="28">
        <v>81262</v>
      </c>
      <c r="F1040" s="78" t="s">
        <v>71</v>
      </c>
      <c r="G1040" s="78" t="s">
        <v>68</v>
      </c>
      <c r="H1040" s="78" t="s">
        <v>73</v>
      </c>
      <c r="M1040" s="79" t="s">
        <v>67</v>
      </c>
    </row>
    <row r="1041" spans="2:13" ht="20.100000000000001" customHeight="1" x14ac:dyDescent="0.25">
      <c r="B1041" s="41">
        <v>45994</v>
      </c>
      <c r="C1041" s="35" t="s">
        <v>59</v>
      </c>
      <c r="D1041" s="28">
        <v>81263</v>
      </c>
      <c r="F1041" s="78" t="s">
        <v>73</v>
      </c>
      <c r="G1041" s="78" t="s">
        <v>70</v>
      </c>
      <c r="H1041" s="78" t="s">
        <v>74</v>
      </c>
      <c r="M1041" s="79" t="s">
        <v>69</v>
      </c>
    </row>
    <row r="1042" spans="2:13" ht="20.100000000000001" customHeight="1" x14ac:dyDescent="0.25">
      <c r="B1042" s="41">
        <v>45994</v>
      </c>
      <c r="C1042" s="35" t="s">
        <v>59</v>
      </c>
      <c r="D1042" s="28">
        <v>81264</v>
      </c>
      <c r="F1042" s="78" t="s">
        <v>74</v>
      </c>
      <c r="G1042" s="78" t="s">
        <v>72</v>
      </c>
      <c r="H1042" s="78" t="s">
        <v>66</v>
      </c>
      <c r="M1042" s="79" t="s">
        <v>71</v>
      </c>
    </row>
    <row r="1043" spans="2:13" ht="20.100000000000001" customHeight="1" x14ac:dyDescent="0.25">
      <c r="B1043" s="41">
        <v>45994</v>
      </c>
      <c r="C1043" s="35" t="s">
        <v>59</v>
      </c>
      <c r="D1043" s="28">
        <v>81265</v>
      </c>
      <c r="F1043" s="78" t="s">
        <v>66</v>
      </c>
      <c r="G1043" s="78" t="s">
        <v>67</v>
      </c>
      <c r="H1043" s="78" t="s">
        <v>68</v>
      </c>
      <c r="M1043" s="79" t="s">
        <v>73</v>
      </c>
    </row>
    <row r="1044" spans="2:13" ht="20.100000000000001" customHeight="1" x14ac:dyDescent="0.25">
      <c r="B1044" s="41">
        <v>45994</v>
      </c>
      <c r="C1044" s="35" t="s">
        <v>59</v>
      </c>
      <c r="D1044" s="28">
        <v>81266</v>
      </c>
      <c r="F1044" s="78" t="s">
        <v>68</v>
      </c>
      <c r="G1044" s="78" t="s">
        <v>69</v>
      </c>
      <c r="H1044" s="78" t="s">
        <v>70</v>
      </c>
      <c r="M1044" s="79" t="s">
        <v>74</v>
      </c>
    </row>
    <row r="1045" spans="2:13" ht="20.100000000000001" customHeight="1" x14ac:dyDescent="0.25">
      <c r="B1045" s="41">
        <v>45994</v>
      </c>
      <c r="C1045" s="35" t="s">
        <v>59</v>
      </c>
      <c r="D1045" s="28">
        <v>81267</v>
      </c>
      <c r="F1045" s="78" t="s">
        <v>70</v>
      </c>
      <c r="G1045" s="78" t="s">
        <v>71</v>
      </c>
      <c r="H1045" s="78" t="s">
        <v>72</v>
      </c>
      <c r="M1045" s="79" t="s">
        <v>66</v>
      </c>
    </row>
    <row r="1046" spans="2:13" ht="20.100000000000001" customHeight="1" x14ac:dyDescent="0.25">
      <c r="B1046" s="41">
        <v>45994</v>
      </c>
      <c r="C1046" s="35" t="s">
        <v>61</v>
      </c>
      <c r="D1046" s="28">
        <v>81268</v>
      </c>
      <c r="F1046" s="78" t="s">
        <v>72</v>
      </c>
      <c r="G1046" s="78" t="s">
        <v>73</v>
      </c>
      <c r="H1046" s="78" t="s">
        <v>67</v>
      </c>
      <c r="M1046" s="79" t="s">
        <v>68</v>
      </c>
    </row>
    <row r="1047" spans="2:13" ht="20.100000000000001" customHeight="1" x14ac:dyDescent="0.25">
      <c r="B1047" s="41">
        <v>45994</v>
      </c>
      <c r="C1047" s="35" t="s">
        <v>59</v>
      </c>
      <c r="D1047" s="28">
        <v>81269</v>
      </c>
      <c r="F1047" s="78" t="s">
        <v>67</v>
      </c>
      <c r="G1047" s="78" t="s">
        <v>74</v>
      </c>
      <c r="H1047" s="78" t="s">
        <v>69</v>
      </c>
      <c r="M1047" s="79" t="s">
        <v>70</v>
      </c>
    </row>
    <row r="1048" spans="2:13" ht="20.100000000000001" customHeight="1" x14ac:dyDescent="0.25">
      <c r="B1048" s="41">
        <v>45994</v>
      </c>
      <c r="C1048" s="35" t="s">
        <v>59</v>
      </c>
      <c r="D1048" s="28">
        <v>81270</v>
      </c>
      <c r="F1048" s="78" t="s">
        <v>69</v>
      </c>
      <c r="G1048" s="78" t="s">
        <v>66</v>
      </c>
      <c r="H1048" s="78" t="s">
        <v>71</v>
      </c>
      <c r="M1048" s="79" t="s">
        <v>72</v>
      </c>
    </row>
    <row r="1049" spans="2:13" ht="20.100000000000001" customHeight="1" x14ac:dyDescent="0.25">
      <c r="B1049" s="41">
        <v>45994</v>
      </c>
      <c r="C1049" s="35" t="s">
        <v>59</v>
      </c>
      <c r="D1049" s="28">
        <v>81271</v>
      </c>
      <c r="F1049" s="78" t="s">
        <v>71</v>
      </c>
      <c r="G1049" s="78" t="s">
        <v>68</v>
      </c>
      <c r="H1049" s="78" t="s">
        <v>73</v>
      </c>
      <c r="M1049" s="79" t="s">
        <v>67</v>
      </c>
    </row>
    <row r="1050" spans="2:13" ht="20.100000000000001" customHeight="1" x14ac:dyDescent="0.25">
      <c r="B1050" s="41">
        <v>45994</v>
      </c>
      <c r="C1050" s="35" t="s">
        <v>59</v>
      </c>
      <c r="D1050" s="28">
        <v>81272</v>
      </c>
      <c r="F1050" s="78" t="s">
        <v>73</v>
      </c>
      <c r="G1050" s="78" t="s">
        <v>70</v>
      </c>
      <c r="H1050" s="78" t="s">
        <v>74</v>
      </c>
      <c r="M1050" s="79" t="s">
        <v>69</v>
      </c>
    </row>
    <row r="1051" spans="2:13" ht="20.100000000000001" customHeight="1" x14ac:dyDescent="0.25">
      <c r="B1051" s="41">
        <v>45994</v>
      </c>
      <c r="C1051" s="35" t="s">
        <v>58</v>
      </c>
      <c r="D1051" s="28">
        <v>81273</v>
      </c>
      <c r="F1051" s="78" t="s">
        <v>74</v>
      </c>
      <c r="G1051" s="78" t="s">
        <v>72</v>
      </c>
      <c r="H1051" s="78" t="s">
        <v>66</v>
      </c>
      <c r="M1051" s="79" t="s">
        <v>71</v>
      </c>
    </row>
    <row r="1052" spans="2:13" ht="20.100000000000001" customHeight="1" x14ac:dyDescent="0.25">
      <c r="B1052" s="41">
        <v>45994</v>
      </c>
      <c r="C1052" s="35" t="s">
        <v>59</v>
      </c>
      <c r="D1052" s="28">
        <v>81274</v>
      </c>
      <c r="F1052" s="78" t="s">
        <v>66</v>
      </c>
      <c r="G1052" s="78" t="s">
        <v>67</v>
      </c>
      <c r="H1052" s="78" t="s">
        <v>68</v>
      </c>
      <c r="M1052" s="79" t="s">
        <v>73</v>
      </c>
    </row>
    <row r="1053" spans="2:13" ht="20.100000000000001" customHeight="1" x14ac:dyDescent="0.25">
      <c r="B1053" s="41">
        <v>45994</v>
      </c>
      <c r="C1053" s="35" t="s">
        <v>59</v>
      </c>
      <c r="D1053" s="28">
        <v>81275</v>
      </c>
      <c r="F1053" s="78" t="s">
        <v>68</v>
      </c>
      <c r="G1053" s="78" t="s">
        <v>69</v>
      </c>
      <c r="H1053" s="78" t="s">
        <v>70</v>
      </c>
      <c r="M1053" s="79" t="s">
        <v>74</v>
      </c>
    </row>
    <row r="1054" spans="2:13" ht="20.100000000000001" customHeight="1" x14ac:dyDescent="0.25">
      <c r="B1054" s="41">
        <v>45994</v>
      </c>
      <c r="C1054" s="35" t="s">
        <v>59</v>
      </c>
      <c r="D1054" s="28">
        <v>81276</v>
      </c>
      <c r="F1054" s="78" t="s">
        <v>70</v>
      </c>
      <c r="G1054" s="78" t="s">
        <v>71</v>
      </c>
      <c r="H1054" s="78" t="s">
        <v>72</v>
      </c>
      <c r="M1054" s="79" t="s">
        <v>66</v>
      </c>
    </row>
    <row r="1055" spans="2:13" ht="20.100000000000001" customHeight="1" x14ac:dyDescent="0.25">
      <c r="B1055" s="41">
        <v>45994</v>
      </c>
      <c r="C1055" s="35" t="s">
        <v>59</v>
      </c>
      <c r="D1055" s="28">
        <v>81277</v>
      </c>
      <c r="F1055" s="78" t="s">
        <v>72</v>
      </c>
      <c r="G1055" s="78" t="s">
        <v>73</v>
      </c>
      <c r="H1055" s="78" t="s">
        <v>67</v>
      </c>
      <c r="M1055" s="79" t="s">
        <v>68</v>
      </c>
    </row>
    <row r="1056" spans="2:13" ht="20.100000000000001" customHeight="1" x14ac:dyDescent="0.25">
      <c r="B1056" s="41">
        <v>45994</v>
      </c>
      <c r="C1056" s="35" t="s">
        <v>59</v>
      </c>
      <c r="D1056" s="28">
        <v>81278</v>
      </c>
      <c r="F1056" s="78" t="s">
        <v>67</v>
      </c>
      <c r="G1056" s="78" t="s">
        <v>74</v>
      </c>
      <c r="H1056" s="78" t="s">
        <v>69</v>
      </c>
      <c r="M1056" s="79" t="s">
        <v>70</v>
      </c>
    </row>
    <row r="1057" spans="2:13" ht="20.100000000000001" customHeight="1" x14ac:dyDescent="0.25">
      <c r="B1057" s="41">
        <v>45994</v>
      </c>
      <c r="C1057" s="35" t="s">
        <v>59</v>
      </c>
      <c r="D1057" s="28">
        <v>81279</v>
      </c>
      <c r="F1057" s="78" t="s">
        <v>69</v>
      </c>
      <c r="G1057" s="78" t="s">
        <v>66</v>
      </c>
      <c r="H1057" s="78" t="s">
        <v>71</v>
      </c>
      <c r="M1057" s="79" t="s">
        <v>72</v>
      </c>
    </row>
    <row r="1058" spans="2:13" ht="20.100000000000001" customHeight="1" x14ac:dyDescent="0.25">
      <c r="B1058" s="41">
        <v>45994</v>
      </c>
      <c r="C1058" s="35" t="s">
        <v>59</v>
      </c>
      <c r="D1058" s="28">
        <v>81280</v>
      </c>
      <c r="F1058" s="78" t="s">
        <v>71</v>
      </c>
      <c r="G1058" s="78" t="s">
        <v>68</v>
      </c>
      <c r="H1058" s="78" t="s">
        <v>73</v>
      </c>
      <c r="M1058" s="79" t="s">
        <v>67</v>
      </c>
    </row>
    <row r="1059" spans="2:13" ht="20.100000000000001" customHeight="1" x14ac:dyDescent="0.25">
      <c r="B1059" s="41">
        <v>45994</v>
      </c>
      <c r="C1059" s="35" t="s">
        <v>59</v>
      </c>
      <c r="D1059" s="28">
        <v>81281</v>
      </c>
      <c r="F1059" s="78" t="s">
        <v>73</v>
      </c>
      <c r="G1059" s="78" t="s">
        <v>70</v>
      </c>
      <c r="H1059" s="78" t="s">
        <v>74</v>
      </c>
      <c r="M1059" s="79" t="s">
        <v>69</v>
      </c>
    </row>
    <row r="1060" spans="2:13" ht="20.100000000000001" customHeight="1" x14ac:dyDescent="0.25">
      <c r="B1060" s="41">
        <v>45994</v>
      </c>
      <c r="C1060" s="35" t="s">
        <v>59</v>
      </c>
      <c r="D1060" s="28">
        <v>81282</v>
      </c>
      <c r="F1060" s="78" t="s">
        <v>74</v>
      </c>
      <c r="G1060" s="78" t="s">
        <v>72</v>
      </c>
      <c r="H1060" s="78" t="s">
        <v>66</v>
      </c>
      <c r="M1060" s="79" t="s">
        <v>71</v>
      </c>
    </row>
    <row r="1061" spans="2:13" ht="20.100000000000001" customHeight="1" x14ac:dyDescent="0.25">
      <c r="B1061" s="41">
        <v>45994</v>
      </c>
      <c r="C1061" s="35" t="s">
        <v>59</v>
      </c>
      <c r="D1061" s="28">
        <v>81283</v>
      </c>
      <c r="F1061" s="78" t="s">
        <v>66</v>
      </c>
      <c r="G1061" s="78" t="s">
        <v>67</v>
      </c>
      <c r="H1061" s="78" t="s">
        <v>68</v>
      </c>
      <c r="M1061" s="79" t="s">
        <v>73</v>
      </c>
    </row>
    <row r="1062" spans="2:13" ht="20.100000000000001" customHeight="1" x14ac:dyDescent="0.25">
      <c r="B1062" s="41">
        <v>45994</v>
      </c>
      <c r="C1062" s="35" t="s">
        <v>59</v>
      </c>
      <c r="D1062" s="28">
        <v>81284</v>
      </c>
      <c r="F1062" s="78" t="s">
        <v>68</v>
      </c>
      <c r="G1062" s="78" t="s">
        <v>69</v>
      </c>
      <c r="H1062" s="78" t="s">
        <v>70</v>
      </c>
      <c r="M1062" s="79" t="s">
        <v>74</v>
      </c>
    </row>
    <row r="1063" spans="2:13" ht="20.100000000000001" customHeight="1" x14ac:dyDescent="0.25">
      <c r="B1063" s="41">
        <v>45994</v>
      </c>
      <c r="C1063" s="35" t="s">
        <v>59</v>
      </c>
      <c r="D1063" s="28">
        <v>81285</v>
      </c>
      <c r="F1063" s="78" t="s">
        <v>70</v>
      </c>
      <c r="G1063" s="78" t="s">
        <v>71</v>
      </c>
      <c r="H1063" s="78" t="s">
        <v>72</v>
      </c>
      <c r="M1063" s="79" t="s">
        <v>66</v>
      </c>
    </row>
    <row r="1064" spans="2:13" ht="20.100000000000001" customHeight="1" x14ac:dyDescent="0.25">
      <c r="B1064" s="41">
        <v>45994</v>
      </c>
      <c r="C1064" s="35" t="s">
        <v>59</v>
      </c>
      <c r="D1064" s="28">
        <v>81286</v>
      </c>
      <c r="F1064" s="78" t="s">
        <v>72</v>
      </c>
      <c r="G1064" s="78" t="s">
        <v>73</v>
      </c>
      <c r="H1064" s="78" t="s">
        <v>67</v>
      </c>
      <c r="M1064" s="79" t="s">
        <v>68</v>
      </c>
    </row>
    <row r="1065" spans="2:13" ht="20.100000000000001" customHeight="1" x14ac:dyDescent="0.25">
      <c r="B1065" s="41">
        <v>45994</v>
      </c>
      <c r="C1065" s="35" t="s">
        <v>59</v>
      </c>
      <c r="D1065" s="28">
        <v>81287</v>
      </c>
      <c r="F1065" s="78" t="s">
        <v>67</v>
      </c>
      <c r="G1065" s="78" t="s">
        <v>74</v>
      </c>
      <c r="H1065" s="78" t="s">
        <v>69</v>
      </c>
      <c r="M1065" s="79" t="s">
        <v>70</v>
      </c>
    </row>
    <row r="1066" spans="2:13" ht="20.100000000000001" customHeight="1" x14ac:dyDescent="0.25">
      <c r="B1066" s="41">
        <v>45994</v>
      </c>
      <c r="C1066" s="35" t="s">
        <v>59</v>
      </c>
      <c r="D1066" s="28">
        <v>81288</v>
      </c>
      <c r="F1066" s="78" t="s">
        <v>69</v>
      </c>
      <c r="G1066" s="78" t="s">
        <v>66</v>
      </c>
      <c r="H1066" s="78" t="s">
        <v>71</v>
      </c>
      <c r="M1066" s="79" t="s">
        <v>72</v>
      </c>
    </row>
    <row r="1067" spans="2:13" ht="20.100000000000001" customHeight="1" x14ac:dyDescent="0.25">
      <c r="B1067" s="41">
        <v>45994</v>
      </c>
      <c r="C1067" s="35" t="s">
        <v>59</v>
      </c>
      <c r="D1067" s="28">
        <v>81289</v>
      </c>
      <c r="F1067" s="78" t="s">
        <v>71</v>
      </c>
      <c r="G1067" s="78" t="s">
        <v>68</v>
      </c>
      <c r="H1067" s="78" t="s">
        <v>73</v>
      </c>
      <c r="M1067" s="79" t="s">
        <v>67</v>
      </c>
    </row>
    <row r="1068" spans="2:13" ht="20.100000000000001" customHeight="1" x14ac:dyDescent="0.25">
      <c r="B1068" s="41">
        <v>45994</v>
      </c>
      <c r="C1068" s="35" t="s">
        <v>59</v>
      </c>
      <c r="D1068" s="28">
        <v>81290</v>
      </c>
      <c r="F1068" s="78" t="s">
        <v>73</v>
      </c>
      <c r="G1068" s="78" t="s">
        <v>70</v>
      </c>
      <c r="H1068" s="78" t="s">
        <v>74</v>
      </c>
      <c r="M1068" s="79" t="s">
        <v>69</v>
      </c>
    </row>
    <row r="1069" spans="2:13" ht="20.100000000000001" customHeight="1" x14ac:dyDescent="0.25">
      <c r="B1069" s="41">
        <v>45994</v>
      </c>
      <c r="C1069" s="35" t="s">
        <v>59</v>
      </c>
      <c r="D1069" s="28">
        <v>81291</v>
      </c>
      <c r="F1069" s="78" t="s">
        <v>74</v>
      </c>
      <c r="G1069" s="78" t="s">
        <v>72</v>
      </c>
      <c r="H1069" s="78" t="s">
        <v>66</v>
      </c>
      <c r="M1069" s="79" t="s">
        <v>71</v>
      </c>
    </row>
    <row r="1070" spans="2:13" ht="20.100000000000001" customHeight="1" x14ac:dyDescent="0.25">
      <c r="B1070" s="41">
        <v>45994</v>
      </c>
      <c r="C1070" s="35" t="s">
        <v>58</v>
      </c>
      <c r="D1070" s="28">
        <v>81292</v>
      </c>
      <c r="F1070" s="78" t="s">
        <v>66</v>
      </c>
      <c r="G1070" s="78" t="s">
        <v>67</v>
      </c>
      <c r="H1070" s="78" t="s">
        <v>68</v>
      </c>
      <c r="M1070" s="79" t="s">
        <v>73</v>
      </c>
    </row>
    <row r="1071" spans="2:13" ht="20.100000000000001" customHeight="1" x14ac:dyDescent="0.25">
      <c r="B1071" s="41">
        <v>45994</v>
      </c>
      <c r="C1071" s="35" t="s">
        <v>58</v>
      </c>
      <c r="D1071" s="28">
        <v>81293</v>
      </c>
      <c r="F1071" s="78" t="s">
        <v>68</v>
      </c>
      <c r="G1071" s="78" t="s">
        <v>69</v>
      </c>
      <c r="H1071" s="78" t="s">
        <v>70</v>
      </c>
      <c r="M1071" s="79" t="s">
        <v>74</v>
      </c>
    </row>
    <row r="1072" spans="2:13" ht="20.100000000000001" customHeight="1" x14ac:dyDescent="0.25">
      <c r="B1072" s="41">
        <v>45994</v>
      </c>
      <c r="C1072" s="35" t="s">
        <v>61</v>
      </c>
      <c r="D1072" s="28">
        <v>81294</v>
      </c>
      <c r="F1072" s="78" t="s">
        <v>70</v>
      </c>
      <c r="G1072" s="78" t="s">
        <v>71</v>
      </c>
      <c r="H1072" s="78" t="s">
        <v>72</v>
      </c>
      <c r="M1072" s="79" t="s">
        <v>66</v>
      </c>
    </row>
    <row r="1073" spans="2:13" ht="20.100000000000001" customHeight="1" x14ac:dyDescent="0.25">
      <c r="B1073" s="41">
        <v>45994</v>
      </c>
      <c r="C1073" s="35" t="s">
        <v>58</v>
      </c>
      <c r="D1073" s="28">
        <v>81295</v>
      </c>
      <c r="F1073" s="78" t="s">
        <v>72</v>
      </c>
      <c r="G1073" s="78" t="s">
        <v>73</v>
      </c>
      <c r="H1073" s="78" t="s">
        <v>67</v>
      </c>
      <c r="M1073" s="79" t="s">
        <v>68</v>
      </c>
    </row>
    <row r="1074" spans="2:13" ht="20.100000000000001" customHeight="1" x14ac:dyDescent="0.25">
      <c r="B1074" s="41">
        <v>45994</v>
      </c>
      <c r="C1074" s="35" t="s">
        <v>59</v>
      </c>
      <c r="D1074" s="28">
        <v>81296</v>
      </c>
      <c r="F1074" s="78" t="s">
        <v>67</v>
      </c>
      <c r="G1074" s="78" t="s">
        <v>74</v>
      </c>
      <c r="H1074" s="78" t="s">
        <v>69</v>
      </c>
      <c r="M1074" s="79" t="s">
        <v>70</v>
      </c>
    </row>
    <row r="1075" spans="2:13" ht="20.100000000000001" customHeight="1" x14ac:dyDescent="0.25">
      <c r="B1075" s="41">
        <v>45994</v>
      </c>
      <c r="C1075" s="35" t="s">
        <v>58</v>
      </c>
      <c r="D1075" s="28">
        <v>81297</v>
      </c>
      <c r="F1075" s="78" t="s">
        <v>69</v>
      </c>
      <c r="G1075" s="78" t="s">
        <v>66</v>
      </c>
      <c r="H1075" s="78" t="s">
        <v>71</v>
      </c>
      <c r="M1075" s="79" t="s">
        <v>72</v>
      </c>
    </row>
    <row r="1076" spans="2:13" ht="20.100000000000001" customHeight="1" x14ac:dyDescent="0.25">
      <c r="B1076" s="41">
        <v>45994</v>
      </c>
      <c r="C1076" s="35" t="s">
        <v>58</v>
      </c>
      <c r="D1076" s="28">
        <v>81298</v>
      </c>
      <c r="F1076" s="78" t="s">
        <v>71</v>
      </c>
      <c r="G1076" s="78" t="s">
        <v>68</v>
      </c>
      <c r="H1076" s="78" t="s">
        <v>73</v>
      </c>
      <c r="M1076" s="79" t="s">
        <v>67</v>
      </c>
    </row>
    <row r="1077" spans="2:13" ht="20.100000000000001" customHeight="1" x14ac:dyDescent="0.25">
      <c r="B1077" s="41">
        <v>45994</v>
      </c>
      <c r="C1077" s="35" t="s">
        <v>65</v>
      </c>
      <c r="D1077" s="28">
        <v>81299</v>
      </c>
      <c r="F1077" s="78" t="s">
        <v>73</v>
      </c>
      <c r="G1077" s="78" t="s">
        <v>70</v>
      </c>
      <c r="H1077" s="78" t="s">
        <v>74</v>
      </c>
      <c r="M1077" s="79" t="s">
        <v>69</v>
      </c>
    </row>
    <row r="1078" spans="2:13" ht="20.100000000000001" customHeight="1" x14ac:dyDescent="0.25">
      <c r="B1078" s="41">
        <v>45994</v>
      </c>
      <c r="C1078" s="35" t="s">
        <v>59</v>
      </c>
      <c r="D1078" s="28">
        <v>81300</v>
      </c>
      <c r="F1078" s="78" t="s">
        <v>74</v>
      </c>
      <c r="G1078" s="78" t="s">
        <v>72</v>
      </c>
      <c r="H1078" s="78" t="s">
        <v>66</v>
      </c>
      <c r="M1078" s="79" t="s">
        <v>71</v>
      </c>
    </row>
    <row r="1079" spans="2:13" ht="20.100000000000001" customHeight="1" x14ac:dyDescent="0.25">
      <c r="B1079" s="41">
        <v>45994</v>
      </c>
      <c r="C1079" s="35" t="s">
        <v>59</v>
      </c>
      <c r="D1079" s="28">
        <v>81301</v>
      </c>
      <c r="F1079" s="78" t="s">
        <v>66</v>
      </c>
      <c r="G1079" s="78" t="s">
        <v>67</v>
      </c>
      <c r="H1079" s="78" t="s">
        <v>68</v>
      </c>
      <c r="M1079" s="79" t="s">
        <v>73</v>
      </c>
    </row>
    <row r="1080" spans="2:13" ht="20.100000000000001" customHeight="1" x14ac:dyDescent="0.25">
      <c r="B1080" s="41">
        <v>45994</v>
      </c>
      <c r="C1080" s="35" t="s">
        <v>59</v>
      </c>
      <c r="D1080" s="28">
        <v>81302</v>
      </c>
      <c r="F1080" s="78" t="s">
        <v>68</v>
      </c>
      <c r="G1080" s="78" t="s">
        <v>69</v>
      </c>
      <c r="H1080" s="78" t="s">
        <v>70</v>
      </c>
      <c r="M1080" s="79" t="s">
        <v>74</v>
      </c>
    </row>
    <row r="1081" spans="2:13" ht="20.100000000000001" customHeight="1" x14ac:dyDescent="0.25">
      <c r="B1081" s="41">
        <v>45994</v>
      </c>
      <c r="C1081" s="35" t="s">
        <v>59</v>
      </c>
      <c r="D1081" s="28">
        <v>81303</v>
      </c>
      <c r="F1081" s="78" t="s">
        <v>70</v>
      </c>
      <c r="G1081" s="78" t="s">
        <v>71</v>
      </c>
      <c r="H1081" s="78" t="s">
        <v>72</v>
      </c>
      <c r="M1081" s="79" t="s">
        <v>66</v>
      </c>
    </row>
    <row r="1082" spans="2:13" ht="20.100000000000001" customHeight="1" x14ac:dyDescent="0.25">
      <c r="B1082" s="41">
        <v>45994</v>
      </c>
      <c r="C1082" s="35" t="s">
        <v>58</v>
      </c>
      <c r="D1082" s="28">
        <v>81304</v>
      </c>
      <c r="F1082" s="78" t="s">
        <v>72</v>
      </c>
      <c r="G1082" s="78" t="s">
        <v>73</v>
      </c>
      <c r="H1082" s="78" t="s">
        <v>67</v>
      </c>
      <c r="M1082" s="79" t="s">
        <v>68</v>
      </c>
    </row>
    <row r="1083" spans="2:13" ht="20.100000000000001" customHeight="1" x14ac:dyDescent="0.25">
      <c r="B1083" s="41">
        <v>45994</v>
      </c>
      <c r="C1083" s="35" t="s">
        <v>59</v>
      </c>
      <c r="D1083" s="28">
        <v>81305</v>
      </c>
      <c r="F1083" s="78" t="s">
        <v>67</v>
      </c>
      <c r="G1083" s="78" t="s">
        <v>74</v>
      </c>
      <c r="H1083" s="78" t="s">
        <v>69</v>
      </c>
      <c r="M1083" s="79" t="s">
        <v>70</v>
      </c>
    </row>
    <row r="1084" spans="2:13" ht="20.100000000000001" customHeight="1" x14ac:dyDescent="0.25">
      <c r="B1084" s="41">
        <v>45994</v>
      </c>
      <c r="C1084" s="35" t="s">
        <v>58</v>
      </c>
      <c r="D1084" s="28">
        <v>81306</v>
      </c>
      <c r="F1084" s="78" t="s">
        <v>69</v>
      </c>
      <c r="G1084" s="78" t="s">
        <v>66</v>
      </c>
      <c r="H1084" s="78" t="s">
        <v>71</v>
      </c>
      <c r="M1084" s="79" t="s">
        <v>72</v>
      </c>
    </row>
    <row r="1085" spans="2:13" ht="20.100000000000001" customHeight="1" x14ac:dyDescent="0.25">
      <c r="B1085" s="41">
        <v>45994</v>
      </c>
      <c r="C1085" s="35" t="s">
        <v>58</v>
      </c>
      <c r="D1085" s="28">
        <v>81307</v>
      </c>
      <c r="F1085" s="78" t="s">
        <v>71</v>
      </c>
      <c r="G1085" s="78" t="s">
        <v>68</v>
      </c>
      <c r="H1085" s="78" t="s">
        <v>73</v>
      </c>
      <c r="M1085" s="79" t="s">
        <v>67</v>
      </c>
    </row>
    <row r="1086" spans="2:13" ht="20.100000000000001" customHeight="1" x14ac:dyDescent="0.25">
      <c r="B1086" s="41">
        <v>45994</v>
      </c>
      <c r="C1086" s="35" t="s">
        <v>58</v>
      </c>
      <c r="D1086" s="28">
        <v>81308</v>
      </c>
      <c r="F1086" s="78" t="s">
        <v>73</v>
      </c>
      <c r="G1086" s="78" t="s">
        <v>70</v>
      </c>
      <c r="H1086" s="78" t="s">
        <v>74</v>
      </c>
      <c r="M1086" s="79" t="s">
        <v>69</v>
      </c>
    </row>
    <row r="1087" spans="2:13" ht="20.100000000000001" customHeight="1" x14ac:dyDescent="0.25">
      <c r="B1087" s="41">
        <v>45994</v>
      </c>
      <c r="C1087" s="35" t="s">
        <v>58</v>
      </c>
      <c r="D1087" s="28">
        <v>81309</v>
      </c>
      <c r="F1087" s="78" t="s">
        <v>74</v>
      </c>
      <c r="G1087" s="78" t="s">
        <v>72</v>
      </c>
      <c r="H1087" s="78" t="s">
        <v>66</v>
      </c>
      <c r="M1087" s="79" t="s">
        <v>71</v>
      </c>
    </row>
    <row r="1088" spans="2:13" ht="20.100000000000001" customHeight="1" x14ac:dyDescent="0.25">
      <c r="B1088" s="41">
        <v>45994</v>
      </c>
      <c r="C1088" s="35" t="s">
        <v>64</v>
      </c>
      <c r="D1088" s="28">
        <v>81310</v>
      </c>
      <c r="F1088" s="78" t="s">
        <v>66</v>
      </c>
      <c r="G1088" s="78" t="s">
        <v>67</v>
      </c>
      <c r="H1088" s="78" t="s">
        <v>68</v>
      </c>
      <c r="M1088" s="79" t="s">
        <v>73</v>
      </c>
    </row>
    <row r="1089" spans="2:13" ht="20.100000000000001" customHeight="1" x14ac:dyDescent="0.25">
      <c r="B1089" s="41">
        <v>45994</v>
      </c>
      <c r="C1089" s="35" t="s">
        <v>59</v>
      </c>
      <c r="D1089" s="28">
        <v>81311</v>
      </c>
      <c r="F1089" s="78" t="s">
        <v>68</v>
      </c>
      <c r="G1089" s="78" t="s">
        <v>69</v>
      </c>
      <c r="H1089" s="78" t="s">
        <v>70</v>
      </c>
      <c r="M1089" s="79" t="s">
        <v>74</v>
      </c>
    </row>
    <row r="1090" spans="2:13" ht="20.100000000000001" customHeight="1" x14ac:dyDescent="0.25">
      <c r="B1090" s="41">
        <v>45994</v>
      </c>
      <c r="C1090" s="35" t="s">
        <v>64</v>
      </c>
      <c r="D1090" s="28">
        <v>81312</v>
      </c>
      <c r="F1090" s="78" t="s">
        <v>70</v>
      </c>
      <c r="G1090" s="78" t="s">
        <v>71</v>
      </c>
      <c r="H1090" s="78" t="s">
        <v>72</v>
      </c>
      <c r="M1090" s="79" t="s">
        <v>66</v>
      </c>
    </row>
    <row r="1091" spans="2:13" ht="20.100000000000001" customHeight="1" x14ac:dyDescent="0.25">
      <c r="B1091" s="41">
        <v>45994</v>
      </c>
      <c r="C1091" s="35" t="s">
        <v>58</v>
      </c>
      <c r="D1091" s="28">
        <v>81313</v>
      </c>
      <c r="F1091" s="78" t="s">
        <v>72</v>
      </c>
      <c r="G1091" s="78" t="s">
        <v>73</v>
      </c>
      <c r="H1091" s="78" t="s">
        <v>67</v>
      </c>
      <c r="M1091" s="79" t="s">
        <v>68</v>
      </c>
    </row>
    <row r="1092" spans="2:13" ht="20.100000000000001" customHeight="1" x14ac:dyDescent="0.25">
      <c r="B1092" s="41">
        <v>45994</v>
      </c>
      <c r="C1092" s="35" t="s">
        <v>64</v>
      </c>
      <c r="D1092" s="28">
        <v>81314</v>
      </c>
      <c r="F1092" s="78" t="s">
        <v>67</v>
      </c>
      <c r="G1092" s="78" t="s">
        <v>74</v>
      </c>
      <c r="H1092" s="78" t="s">
        <v>69</v>
      </c>
      <c r="M1092" s="79" t="s">
        <v>70</v>
      </c>
    </row>
    <row r="1093" spans="2:13" ht="20.100000000000001" customHeight="1" x14ac:dyDescent="0.25">
      <c r="B1093" s="41">
        <v>45994</v>
      </c>
      <c r="C1093" s="35" t="s">
        <v>60</v>
      </c>
      <c r="D1093" s="28">
        <v>81315</v>
      </c>
      <c r="F1093" s="78" t="s">
        <v>69</v>
      </c>
      <c r="G1093" s="78" t="s">
        <v>66</v>
      </c>
      <c r="H1093" s="78" t="s">
        <v>71</v>
      </c>
      <c r="M1093" s="79" t="s">
        <v>72</v>
      </c>
    </row>
    <row r="1094" spans="2:13" ht="20.100000000000001" customHeight="1" x14ac:dyDescent="0.25">
      <c r="B1094" s="41">
        <v>45994</v>
      </c>
      <c r="C1094" s="35" t="s">
        <v>64</v>
      </c>
      <c r="D1094" s="28">
        <v>81316</v>
      </c>
      <c r="F1094" s="78" t="s">
        <v>71</v>
      </c>
      <c r="G1094" s="78" t="s">
        <v>68</v>
      </c>
      <c r="H1094" s="78" t="s">
        <v>73</v>
      </c>
      <c r="M1094" s="79" t="s">
        <v>67</v>
      </c>
    </row>
    <row r="1095" spans="2:13" ht="20.100000000000001" customHeight="1" x14ac:dyDescent="0.25">
      <c r="B1095" s="41">
        <v>45994</v>
      </c>
      <c r="C1095" s="35" t="s">
        <v>58</v>
      </c>
      <c r="D1095" s="28">
        <v>81317</v>
      </c>
      <c r="F1095" s="78" t="s">
        <v>73</v>
      </c>
      <c r="G1095" s="78" t="s">
        <v>70</v>
      </c>
      <c r="H1095" s="78" t="s">
        <v>74</v>
      </c>
      <c r="M1095" s="79" t="s">
        <v>69</v>
      </c>
    </row>
    <row r="1096" spans="2:13" ht="20.100000000000001" customHeight="1" x14ac:dyDescent="0.25">
      <c r="B1096" s="41">
        <v>45994</v>
      </c>
      <c r="C1096" s="35" t="s">
        <v>59</v>
      </c>
      <c r="D1096" s="28">
        <v>81318</v>
      </c>
      <c r="F1096" s="78" t="s">
        <v>74</v>
      </c>
      <c r="G1096" s="78" t="s">
        <v>72</v>
      </c>
      <c r="H1096" s="78" t="s">
        <v>66</v>
      </c>
      <c r="M1096" s="79" t="s">
        <v>71</v>
      </c>
    </row>
    <row r="1097" spans="2:13" ht="20.100000000000001" customHeight="1" x14ac:dyDescent="0.25">
      <c r="B1097" s="41">
        <v>45994</v>
      </c>
      <c r="C1097" s="35" t="s">
        <v>64</v>
      </c>
      <c r="D1097" s="28">
        <v>81319</v>
      </c>
      <c r="F1097" s="78" t="s">
        <v>66</v>
      </c>
      <c r="G1097" s="78" t="s">
        <v>67</v>
      </c>
      <c r="H1097" s="78" t="s">
        <v>68</v>
      </c>
      <c r="M1097" s="79" t="s">
        <v>73</v>
      </c>
    </row>
    <row r="1098" spans="2:13" ht="20.100000000000001" customHeight="1" x14ac:dyDescent="0.25">
      <c r="B1098" s="41">
        <v>45994</v>
      </c>
      <c r="C1098" s="35" t="s">
        <v>64</v>
      </c>
      <c r="D1098" s="28">
        <v>81320</v>
      </c>
      <c r="F1098" s="78" t="s">
        <v>68</v>
      </c>
      <c r="G1098" s="78" t="s">
        <v>69</v>
      </c>
      <c r="H1098" s="78" t="s">
        <v>70</v>
      </c>
      <c r="M1098" s="79" t="s">
        <v>74</v>
      </c>
    </row>
    <row r="1099" spans="2:13" ht="20.100000000000001" customHeight="1" x14ac:dyDescent="0.25">
      <c r="B1099" s="41">
        <v>45995</v>
      </c>
      <c r="C1099" s="35" t="s">
        <v>59</v>
      </c>
      <c r="D1099" s="28">
        <v>81321</v>
      </c>
      <c r="F1099" s="78" t="s">
        <v>70</v>
      </c>
      <c r="G1099" s="78" t="s">
        <v>71</v>
      </c>
      <c r="H1099" s="78" t="s">
        <v>72</v>
      </c>
      <c r="M1099" s="79" t="s">
        <v>66</v>
      </c>
    </row>
    <row r="1100" spans="2:13" ht="20.100000000000001" customHeight="1" x14ac:dyDescent="0.25">
      <c r="B1100" s="41">
        <v>45995</v>
      </c>
      <c r="C1100" s="35" t="s">
        <v>59</v>
      </c>
      <c r="D1100" s="28">
        <v>81322</v>
      </c>
      <c r="F1100" s="78" t="s">
        <v>72</v>
      </c>
      <c r="G1100" s="78" t="s">
        <v>73</v>
      </c>
      <c r="H1100" s="78" t="s">
        <v>67</v>
      </c>
      <c r="M1100" s="79" t="s">
        <v>68</v>
      </c>
    </row>
    <row r="1101" spans="2:13" ht="20.100000000000001" customHeight="1" x14ac:dyDescent="0.25">
      <c r="B1101" s="41">
        <v>45995</v>
      </c>
      <c r="C1101" s="35" t="s">
        <v>59</v>
      </c>
      <c r="D1101" s="28">
        <v>81323</v>
      </c>
      <c r="F1101" s="78" t="s">
        <v>67</v>
      </c>
      <c r="G1101" s="78" t="s">
        <v>74</v>
      </c>
      <c r="H1101" s="78" t="s">
        <v>69</v>
      </c>
      <c r="M1101" s="79" t="s">
        <v>70</v>
      </c>
    </row>
    <row r="1102" spans="2:13" ht="20.100000000000001" customHeight="1" x14ac:dyDescent="0.25">
      <c r="B1102" s="41">
        <v>45995</v>
      </c>
      <c r="C1102" s="35" t="s">
        <v>59</v>
      </c>
      <c r="D1102" s="28">
        <v>81324</v>
      </c>
      <c r="F1102" s="78" t="s">
        <v>69</v>
      </c>
      <c r="G1102" s="78" t="s">
        <v>66</v>
      </c>
      <c r="H1102" s="78" t="s">
        <v>71</v>
      </c>
      <c r="M1102" s="79" t="s">
        <v>72</v>
      </c>
    </row>
    <row r="1103" spans="2:13" ht="20.100000000000001" customHeight="1" x14ac:dyDescent="0.25">
      <c r="B1103" s="41">
        <v>45995</v>
      </c>
      <c r="C1103" s="35" t="s">
        <v>59</v>
      </c>
      <c r="D1103" s="28">
        <v>81325</v>
      </c>
      <c r="F1103" s="78" t="s">
        <v>71</v>
      </c>
      <c r="G1103" s="78" t="s">
        <v>68</v>
      </c>
      <c r="H1103" s="78" t="s">
        <v>73</v>
      </c>
      <c r="M1103" s="79" t="s">
        <v>67</v>
      </c>
    </row>
    <row r="1104" spans="2:13" ht="20.100000000000001" customHeight="1" x14ac:dyDescent="0.25">
      <c r="B1104" s="41">
        <v>45995</v>
      </c>
      <c r="C1104" s="35" t="s">
        <v>59</v>
      </c>
      <c r="D1104" s="28">
        <v>81326</v>
      </c>
      <c r="F1104" s="78" t="s">
        <v>73</v>
      </c>
      <c r="G1104" s="78" t="s">
        <v>70</v>
      </c>
      <c r="H1104" s="78" t="s">
        <v>74</v>
      </c>
      <c r="M1104" s="79" t="s">
        <v>69</v>
      </c>
    </row>
    <row r="1105" spans="2:13" ht="20.100000000000001" customHeight="1" x14ac:dyDescent="0.25">
      <c r="B1105" s="41">
        <v>45995</v>
      </c>
      <c r="C1105" s="35" t="s">
        <v>59</v>
      </c>
      <c r="D1105" s="28">
        <v>81327</v>
      </c>
      <c r="F1105" s="78" t="s">
        <v>74</v>
      </c>
      <c r="G1105" s="78" t="s">
        <v>72</v>
      </c>
      <c r="H1105" s="78" t="s">
        <v>66</v>
      </c>
      <c r="M1105" s="79" t="s">
        <v>71</v>
      </c>
    </row>
    <row r="1106" spans="2:13" ht="20.100000000000001" customHeight="1" x14ac:dyDescent="0.25">
      <c r="B1106" s="41">
        <v>45995</v>
      </c>
      <c r="C1106" s="35" t="s">
        <v>59</v>
      </c>
      <c r="D1106" s="28">
        <v>81328</v>
      </c>
      <c r="F1106" s="78" t="s">
        <v>66</v>
      </c>
      <c r="G1106" s="78" t="s">
        <v>67</v>
      </c>
      <c r="H1106" s="78" t="s">
        <v>68</v>
      </c>
      <c r="M1106" s="79" t="s">
        <v>73</v>
      </c>
    </row>
    <row r="1107" spans="2:13" ht="20.100000000000001" customHeight="1" x14ac:dyDescent="0.25">
      <c r="B1107" s="41">
        <v>45995</v>
      </c>
      <c r="C1107" s="35" t="s">
        <v>59</v>
      </c>
      <c r="D1107" s="28">
        <v>81329</v>
      </c>
      <c r="F1107" s="78" t="s">
        <v>68</v>
      </c>
      <c r="G1107" s="78" t="s">
        <v>69</v>
      </c>
      <c r="H1107" s="78" t="s">
        <v>70</v>
      </c>
      <c r="M1107" s="79" t="s">
        <v>74</v>
      </c>
    </row>
    <row r="1108" spans="2:13" ht="20.100000000000001" customHeight="1" x14ac:dyDescent="0.25">
      <c r="B1108" s="41">
        <v>45995</v>
      </c>
      <c r="C1108" s="35" t="s">
        <v>59</v>
      </c>
      <c r="D1108" s="28">
        <v>81330</v>
      </c>
      <c r="F1108" s="78" t="s">
        <v>70</v>
      </c>
      <c r="G1108" s="78" t="s">
        <v>71</v>
      </c>
      <c r="H1108" s="78" t="s">
        <v>72</v>
      </c>
      <c r="M1108" s="79" t="s">
        <v>66</v>
      </c>
    </row>
    <row r="1109" spans="2:13" ht="20.100000000000001" customHeight="1" x14ac:dyDescent="0.25">
      <c r="B1109" s="41">
        <v>45995</v>
      </c>
      <c r="C1109" s="35" t="s">
        <v>59</v>
      </c>
      <c r="D1109" s="28">
        <v>81331</v>
      </c>
      <c r="F1109" s="78" t="s">
        <v>72</v>
      </c>
      <c r="G1109" s="78" t="s">
        <v>73</v>
      </c>
      <c r="H1109" s="78" t="s">
        <v>67</v>
      </c>
      <c r="M1109" s="79" t="s">
        <v>68</v>
      </c>
    </row>
    <row r="1110" spans="2:13" ht="20.100000000000001" customHeight="1" x14ac:dyDescent="0.25">
      <c r="B1110" s="41">
        <v>45995</v>
      </c>
      <c r="C1110" s="35" t="s">
        <v>59</v>
      </c>
      <c r="D1110" s="28">
        <v>81332</v>
      </c>
      <c r="F1110" s="78" t="s">
        <v>67</v>
      </c>
      <c r="G1110" s="78" t="s">
        <v>74</v>
      </c>
      <c r="H1110" s="78" t="s">
        <v>69</v>
      </c>
      <c r="M1110" s="79" t="s">
        <v>70</v>
      </c>
    </row>
    <row r="1111" spans="2:13" ht="20.100000000000001" customHeight="1" x14ac:dyDescent="0.25">
      <c r="B1111" s="41">
        <v>45995</v>
      </c>
      <c r="C1111" s="35" t="s">
        <v>59</v>
      </c>
      <c r="D1111" s="28">
        <v>81333</v>
      </c>
      <c r="F1111" s="78" t="s">
        <v>69</v>
      </c>
      <c r="G1111" s="78" t="s">
        <v>66</v>
      </c>
      <c r="H1111" s="78" t="s">
        <v>71</v>
      </c>
      <c r="M1111" s="79" t="s">
        <v>72</v>
      </c>
    </row>
    <row r="1112" spans="2:13" ht="20.100000000000001" customHeight="1" x14ac:dyDescent="0.25">
      <c r="B1112" s="41">
        <v>45995</v>
      </c>
      <c r="C1112" s="35" t="s">
        <v>59</v>
      </c>
      <c r="D1112" s="28">
        <v>81334</v>
      </c>
      <c r="F1112" s="78" t="s">
        <v>71</v>
      </c>
      <c r="G1112" s="78" t="s">
        <v>68</v>
      </c>
      <c r="H1112" s="78" t="s">
        <v>73</v>
      </c>
      <c r="M1112" s="79" t="s">
        <v>67</v>
      </c>
    </row>
    <row r="1113" spans="2:13" ht="20.100000000000001" customHeight="1" x14ac:dyDescent="0.25">
      <c r="B1113" s="41">
        <v>45995</v>
      </c>
      <c r="C1113" s="35" t="s">
        <v>59</v>
      </c>
      <c r="D1113" s="28">
        <v>81335</v>
      </c>
      <c r="F1113" s="78" t="s">
        <v>73</v>
      </c>
      <c r="G1113" s="78" t="s">
        <v>70</v>
      </c>
      <c r="H1113" s="78" t="s">
        <v>74</v>
      </c>
      <c r="M1113" s="79" t="s">
        <v>69</v>
      </c>
    </row>
    <row r="1114" spans="2:13" ht="20.100000000000001" customHeight="1" x14ac:dyDescent="0.25">
      <c r="B1114" s="41">
        <v>45995</v>
      </c>
      <c r="C1114" s="35" t="s">
        <v>59</v>
      </c>
      <c r="D1114" s="28">
        <v>81336</v>
      </c>
      <c r="F1114" s="78" t="s">
        <v>74</v>
      </c>
      <c r="G1114" s="78" t="s">
        <v>72</v>
      </c>
      <c r="H1114" s="78" t="s">
        <v>66</v>
      </c>
      <c r="M1114" s="79" t="s">
        <v>71</v>
      </c>
    </row>
    <row r="1115" spans="2:13" ht="20.100000000000001" customHeight="1" x14ac:dyDescent="0.25">
      <c r="B1115" s="41">
        <v>45995</v>
      </c>
      <c r="C1115" s="35" t="s">
        <v>59</v>
      </c>
      <c r="D1115" s="28">
        <v>81337</v>
      </c>
      <c r="F1115" s="78" t="s">
        <v>66</v>
      </c>
      <c r="G1115" s="78" t="s">
        <v>67</v>
      </c>
      <c r="H1115" s="78" t="s">
        <v>68</v>
      </c>
      <c r="M1115" s="79" t="s">
        <v>73</v>
      </c>
    </row>
    <row r="1116" spans="2:13" ht="20.100000000000001" customHeight="1" x14ac:dyDescent="0.25">
      <c r="B1116" s="41">
        <v>45995</v>
      </c>
      <c r="C1116" s="35" t="s">
        <v>59</v>
      </c>
      <c r="D1116" s="28">
        <v>81338</v>
      </c>
      <c r="F1116" s="78" t="s">
        <v>68</v>
      </c>
      <c r="G1116" s="78" t="s">
        <v>69</v>
      </c>
      <c r="H1116" s="78" t="s">
        <v>70</v>
      </c>
      <c r="M1116" s="79" t="s">
        <v>74</v>
      </c>
    </row>
    <row r="1117" spans="2:13" ht="20.100000000000001" customHeight="1" x14ac:dyDescent="0.25">
      <c r="B1117" s="41">
        <v>45995</v>
      </c>
      <c r="C1117" s="35" t="s">
        <v>59</v>
      </c>
      <c r="D1117" s="28">
        <v>81339</v>
      </c>
      <c r="F1117" s="78" t="s">
        <v>70</v>
      </c>
      <c r="G1117" s="78" t="s">
        <v>71</v>
      </c>
      <c r="H1117" s="78" t="s">
        <v>72</v>
      </c>
      <c r="M1117" s="79" t="s">
        <v>66</v>
      </c>
    </row>
    <row r="1118" spans="2:13" ht="20.100000000000001" customHeight="1" x14ac:dyDescent="0.25">
      <c r="B1118" s="41">
        <v>45995</v>
      </c>
      <c r="C1118" s="35" t="s">
        <v>59</v>
      </c>
      <c r="D1118" s="28">
        <v>81340</v>
      </c>
      <c r="F1118" s="78" t="s">
        <v>72</v>
      </c>
      <c r="G1118" s="78" t="s">
        <v>73</v>
      </c>
      <c r="H1118" s="78" t="s">
        <v>67</v>
      </c>
      <c r="M1118" s="79" t="s">
        <v>68</v>
      </c>
    </row>
    <row r="1119" spans="2:13" ht="20.100000000000001" customHeight="1" x14ac:dyDescent="0.25">
      <c r="B1119" s="41">
        <v>45995</v>
      </c>
      <c r="C1119" s="35" t="s">
        <v>59</v>
      </c>
      <c r="D1119" s="28">
        <v>81341</v>
      </c>
      <c r="F1119" s="78" t="s">
        <v>67</v>
      </c>
      <c r="G1119" s="78" t="s">
        <v>74</v>
      </c>
      <c r="H1119" s="78" t="s">
        <v>69</v>
      </c>
      <c r="M1119" s="79" t="s">
        <v>70</v>
      </c>
    </row>
    <row r="1120" spans="2:13" ht="20.100000000000001" customHeight="1" x14ac:dyDescent="0.25">
      <c r="B1120" s="41">
        <v>45995</v>
      </c>
      <c r="C1120" s="35" t="s">
        <v>59</v>
      </c>
      <c r="D1120" s="28">
        <v>81342</v>
      </c>
      <c r="F1120" s="78" t="s">
        <v>69</v>
      </c>
      <c r="G1120" s="78" t="s">
        <v>66</v>
      </c>
      <c r="H1120" s="78" t="s">
        <v>71</v>
      </c>
      <c r="M1120" s="79" t="s">
        <v>72</v>
      </c>
    </row>
    <row r="1121" spans="2:13" ht="20.100000000000001" customHeight="1" x14ac:dyDescent="0.25">
      <c r="B1121" s="41">
        <v>45995</v>
      </c>
      <c r="C1121" s="35" t="s">
        <v>59</v>
      </c>
      <c r="D1121" s="28">
        <v>81343</v>
      </c>
      <c r="F1121" s="78" t="s">
        <v>71</v>
      </c>
      <c r="G1121" s="78" t="s">
        <v>68</v>
      </c>
      <c r="H1121" s="78" t="s">
        <v>73</v>
      </c>
      <c r="M1121" s="79" t="s">
        <v>67</v>
      </c>
    </row>
    <row r="1122" spans="2:13" ht="20.100000000000001" customHeight="1" x14ac:dyDescent="0.25">
      <c r="B1122" s="41">
        <v>45995</v>
      </c>
      <c r="C1122" s="35" t="s">
        <v>59</v>
      </c>
      <c r="D1122" s="28">
        <v>81344</v>
      </c>
      <c r="F1122" s="78" t="s">
        <v>73</v>
      </c>
      <c r="G1122" s="78" t="s">
        <v>70</v>
      </c>
      <c r="H1122" s="78" t="s">
        <v>74</v>
      </c>
      <c r="M1122" s="79" t="s">
        <v>69</v>
      </c>
    </row>
    <row r="1123" spans="2:13" ht="20.100000000000001" customHeight="1" x14ac:dyDescent="0.25">
      <c r="B1123" s="41">
        <v>45995</v>
      </c>
      <c r="C1123" s="35" t="s">
        <v>59</v>
      </c>
      <c r="D1123" s="28">
        <v>81345</v>
      </c>
      <c r="F1123" s="78" t="s">
        <v>74</v>
      </c>
      <c r="G1123" s="78" t="s">
        <v>72</v>
      </c>
      <c r="H1123" s="78" t="s">
        <v>66</v>
      </c>
      <c r="M1123" s="79" t="s">
        <v>71</v>
      </c>
    </row>
    <row r="1124" spans="2:13" ht="20.100000000000001" customHeight="1" x14ac:dyDescent="0.25">
      <c r="B1124" s="41">
        <v>45995</v>
      </c>
      <c r="C1124" s="35" t="s">
        <v>59</v>
      </c>
      <c r="D1124" s="28">
        <v>81346</v>
      </c>
      <c r="F1124" s="78" t="s">
        <v>66</v>
      </c>
      <c r="G1124" s="78" t="s">
        <v>67</v>
      </c>
      <c r="H1124" s="78" t="s">
        <v>68</v>
      </c>
      <c r="M1124" s="79" t="s">
        <v>73</v>
      </c>
    </row>
    <row r="1125" spans="2:13" ht="20.100000000000001" customHeight="1" x14ac:dyDescent="0.25">
      <c r="B1125" s="41">
        <v>45995</v>
      </c>
      <c r="C1125" s="35" t="s">
        <v>59</v>
      </c>
      <c r="D1125" s="28">
        <v>81347</v>
      </c>
      <c r="F1125" s="78" t="s">
        <v>68</v>
      </c>
      <c r="G1125" s="78" t="s">
        <v>69</v>
      </c>
      <c r="H1125" s="78" t="s">
        <v>70</v>
      </c>
      <c r="M1125" s="79" t="s">
        <v>74</v>
      </c>
    </row>
    <row r="1126" spans="2:13" ht="20.100000000000001" customHeight="1" x14ac:dyDescent="0.25">
      <c r="B1126" s="41">
        <v>45995</v>
      </c>
      <c r="C1126" s="35" t="s">
        <v>59</v>
      </c>
      <c r="D1126" s="28">
        <v>81348</v>
      </c>
      <c r="F1126" s="78" t="s">
        <v>70</v>
      </c>
      <c r="G1126" s="78" t="s">
        <v>71</v>
      </c>
      <c r="H1126" s="78" t="s">
        <v>72</v>
      </c>
      <c r="M1126" s="79" t="s">
        <v>66</v>
      </c>
    </row>
    <row r="1127" spans="2:13" ht="20.100000000000001" customHeight="1" x14ac:dyDescent="0.25">
      <c r="B1127" s="41">
        <v>45995</v>
      </c>
      <c r="C1127" s="35" t="s">
        <v>59</v>
      </c>
      <c r="D1127" s="28">
        <v>81349</v>
      </c>
      <c r="F1127" s="78" t="s">
        <v>72</v>
      </c>
      <c r="G1127" s="78" t="s">
        <v>73</v>
      </c>
      <c r="H1127" s="78" t="s">
        <v>67</v>
      </c>
      <c r="M1127" s="79" t="s">
        <v>68</v>
      </c>
    </row>
    <row r="1128" spans="2:13" ht="20.100000000000001" customHeight="1" x14ac:dyDescent="0.25">
      <c r="B1128" s="41">
        <v>45995</v>
      </c>
      <c r="C1128" s="35" t="s">
        <v>59</v>
      </c>
      <c r="D1128" s="28">
        <v>81350</v>
      </c>
      <c r="F1128" s="78" t="s">
        <v>67</v>
      </c>
      <c r="G1128" s="78" t="s">
        <v>74</v>
      </c>
      <c r="H1128" s="78" t="s">
        <v>69</v>
      </c>
      <c r="M1128" s="79" t="s">
        <v>70</v>
      </c>
    </row>
    <row r="1129" spans="2:13" ht="20.100000000000001" customHeight="1" x14ac:dyDescent="0.25">
      <c r="B1129" s="41">
        <v>45995</v>
      </c>
      <c r="C1129" s="35" t="s">
        <v>59</v>
      </c>
      <c r="D1129" s="28">
        <v>81351</v>
      </c>
      <c r="F1129" s="78" t="s">
        <v>69</v>
      </c>
      <c r="G1129" s="78" t="s">
        <v>66</v>
      </c>
      <c r="H1129" s="78" t="s">
        <v>71</v>
      </c>
      <c r="M1129" s="79" t="s">
        <v>72</v>
      </c>
    </row>
    <row r="1130" spans="2:13" ht="20.100000000000001" customHeight="1" x14ac:dyDescent="0.25">
      <c r="B1130" s="41">
        <v>45995</v>
      </c>
      <c r="C1130" s="35" t="s">
        <v>59</v>
      </c>
      <c r="D1130" s="28">
        <v>81352</v>
      </c>
      <c r="F1130" s="78" t="s">
        <v>71</v>
      </c>
      <c r="G1130" s="78" t="s">
        <v>68</v>
      </c>
      <c r="H1130" s="78" t="s">
        <v>73</v>
      </c>
      <c r="M1130" s="79" t="s">
        <v>67</v>
      </c>
    </row>
    <row r="1131" spans="2:13" ht="20.100000000000001" customHeight="1" x14ac:dyDescent="0.25">
      <c r="B1131" s="41">
        <v>45995</v>
      </c>
      <c r="C1131" s="35" t="s">
        <v>59</v>
      </c>
      <c r="D1131" s="28">
        <v>81353</v>
      </c>
      <c r="F1131" s="78" t="s">
        <v>73</v>
      </c>
      <c r="G1131" s="78" t="s">
        <v>70</v>
      </c>
      <c r="H1131" s="78" t="s">
        <v>74</v>
      </c>
      <c r="M1131" s="79" t="s">
        <v>69</v>
      </c>
    </row>
    <row r="1132" spans="2:13" ht="20.100000000000001" customHeight="1" x14ac:dyDescent="0.25">
      <c r="B1132" s="41">
        <v>45995</v>
      </c>
      <c r="C1132" s="35" t="s">
        <v>59</v>
      </c>
      <c r="D1132" s="28">
        <v>81354</v>
      </c>
      <c r="F1132" s="78" t="s">
        <v>74</v>
      </c>
      <c r="G1132" s="78" t="s">
        <v>72</v>
      </c>
      <c r="H1132" s="78" t="s">
        <v>66</v>
      </c>
      <c r="M1132" s="79" t="s">
        <v>71</v>
      </c>
    </row>
    <row r="1133" spans="2:13" ht="20.100000000000001" customHeight="1" x14ac:dyDescent="0.25">
      <c r="B1133" s="41">
        <v>45995</v>
      </c>
      <c r="C1133" s="35" t="s">
        <v>59</v>
      </c>
      <c r="D1133" s="28">
        <v>81355</v>
      </c>
      <c r="F1133" s="78" t="s">
        <v>66</v>
      </c>
      <c r="G1133" s="78" t="s">
        <v>67</v>
      </c>
      <c r="H1133" s="78" t="s">
        <v>68</v>
      </c>
      <c r="M1133" s="79" t="s">
        <v>73</v>
      </c>
    </row>
    <row r="1134" spans="2:13" ht="20.100000000000001" customHeight="1" x14ac:dyDescent="0.25">
      <c r="B1134" s="41">
        <v>45995</v>
      </c>
      <c r="C1134" s="35" t="s">
        <v>59</v>
      </c>
      <c r="D1134" s="28">
        <v>81356</v>
      </c>
      <c r="F1134" s="78" t="s">
        <v>68</v>
      </c>
      <c r="G1134" s="78" t="s">
        <v>69</v>
      </c>
      <c r="H1134" s="78" t="s">
        <v>70</v>
      </c>
      <c r="M1134" s="79" t="s">
        <v>74</v>
      </c>
    </row>
    <row r="1135" spans="2:13" ht="20.100000000000001" customHeight="1" x14ac:dyDescent="0.25">
      <c r="B1135" s="41">
        <v>45995</v>
      </c>
      <c r="C1135" s="35" t="s">
        <v>59</v>
      </c>
      <c r="D1135" s="28">
        <v>81357</v>
      </c>
      <c r="F1135" s="78" t="s">
        <v>70</v>
      </c>
      <c r="G1135" s="78" t="s">
        <v>71</v>
      </c>
      <c r="H1135" s="78" t="s">
        <v>72</v>
      </c>
      <c r="M1135" s="79" t="s">
        <v>66</v>
      </c>
    </row>
    <row r="1136" spans="2:13" ht="20.100000000000001" customHeight="1" x14ac:dyDescent="0.25">
      <c r="B1136" s="41">
        <v>45995</v>
      </c>
      <c r="C1136" s="35" t="s">
        <v>59</v>
      </c>
      <c r="D1136" s="28">
        <v>81358</v>
      </c>
      <c r="F1136" s="78" t="s">
        <v>72</v>
      </c>
      <c r="G1136" s="78" t="s">
        <v>73</v>
      </c>
      <c r="H1136" s="78" t="s">
        <v>67</v>
      </c>
      <c r="M1136" s="79" t="s">
        <v>68</v>
      </c>
    </row>
    <row r="1137" spans="2:13" ht="20.100000000000001" customHeight="1" x14ac:dyDescent="0.25">
      <c r="B1137" s="41">
        <v>45995</v>
      </c>
      <c r="C1137" s="35" t="s">
        <v>59</v>
      </c>
      <c r="D1137" s="28">
        <v>81359</v>
      </c>
      <c r="F1137" s="78" t="s">
        <v>67</v>
      </c>
      <c r="G1137" s="78" t="s">
        <v>74</v>
      </c>
      <c r="H1137" s="78" t="s">
        <v>69</v>
      </c>
      <c r="M1137" s="79" t="s">
        <v>70</v>
      </c>
    </row>
    <row r="1138" spans="2:13" ht="20.100000000000001" customHeight="1" x14ac:dyDescent="0.25">
      <c r="B1138" s="41">
        <v>45995</v>
      </c>
      <c r="C1138" s="35" t="s">
        <v>59</v>
      </c>
      <c r="D1138" s="28">
        <v>81360</v>
      </c>
      <c r="F1138" s="78" t="s">
        <v>69</v>
      </c>
      <c r="G1138" s="78" t="s">
        <v>66</v>
      </c>
      <c r="H1138" s="78" t="s">
        <v>71</v>
      </c>
      <c r="M1138" s="79" t="s">
        <v>72</v>
      </c>
    </row>
    <row r="1139" spans="2:13" ht="20.100000000000001" customHeight="1" x14ac:dyDescent="0.25">
      <c r="B1139" s="41">
        <v>45995</v>
      </c>
      <c r="C1139" s="35" t="s">
        <v>59</v>
      </c>
      <c r="D1139" s="28">
        <v>81361</v>
      </c>
      <c r="F1139" s="78" t="s">
        <v>71</v>
      </c>
      <c r="G1139" s="78" t="s">
        <v>68</v>
      </c>
      <c r="H1139" s="78" t="s">
        <v>73</v>
      </c>
      <c r="M1139" s="79" t="s">
        <v>67</v>
      </c>
    </row>
    <row r="1140" spans="2:13" ht="20.100000000000001" customHeight="1" x14ac:dyDescent="0.25">
      <c r="B1140" s="41">
        <v>45995</v>
      </c>
      <c r="C1140" s="35" t="s">
        <v>59</v>
      </c>
      <c r="D1140" s="28">
        <v>81362</v>
      </c>
      <c r="F1140" s="78" t="s">
        <v>73</v>
      </c>
      <c r="G1140" s="78" t="s">
        <v>70</v>
      </c>
      <c r="H1140" s="78" t="s">
        <v>74</v>
      </c>
      <c r="M1140" s="79" t="s">
        <v>69</v>
      </c>
    </row>
    <row r="1141" spans="2:13" ht="20.100000000000001" customHeight="1" x14ac:dyDescent="0.25">
      <c r="B1141" s="41">
        <v>45995</v>
      </c>
      <c r="C1141" s="35" t="s">
        <v>59</v>
      </c>
      <c r="D1141" s="28">
        <v>81363</v>
      </c>
      <c r="F1141" s="78" t="s">
        <v>74</v>
      </c>
      <c r="G1141" s="78" t="s">
        <v>72</v>
      </c>
      <c r="H1141" s="78" t="s">
        <v>66</v>
      </c>
      <c r="M1141" s="79" t="s">
        <v>71</v>
      </c>
    </row>
    <row r="1142" spans="2:13" ht="20.100000000000001" customHeight="1" x14ac:dyDescent="0.25">
      <c r="B1142" s="41">
        <v>45995</v>
      </c>
      <c r="C1142" s="35" t="s">
        <v>59</v>
      </c>
      <c r="D1142" s="28">
        <v>81364</v>
      </c>
      <c r="F1142" s="78" t="s">
        <v>66</v>
      </c>
      <c r="G1142" s="78" t="s">
        <v>67</v>
      </c>
      <c r="H1142" s="78" t="s">
        <v>68</v>
      </c>
      <c r="M1142" s="79" t="s">
        <v>73</v>
      </c>
    </row>
    <row r="1143" spans="2:13" ht="20.100000000000001" customHeight="1" x14ac:dyDescent="0.25">
      <c r="B1143" s="41">
        <v>45995</v>
      </c>
      <c r="C1143" s="35" t="s">
        <v>59</v>
      </c>
      <c r="D1143" s="28">
        <v>81365</v>
      </c>
      <c r="F1143" s="78" t="s">
        <v>68</v>
      </c>
      <c r="G1143" s="78" t="s">
        <v>69</v>
      </c>
      <c r="H1143" s="78" t="s">
        <v>70</v>
      </c>
      <c r="M1143" s="79" t="s">
        <v>74</v>
      </c>
    </row>
    <row r="1144" spans="2:13" ht="20.100000000000001" customHeight="1" x14ac:dyDescent="0.25">
      <c r="B1144" s="41">
        <v>45995</v>
      </c>
      <c r="C1144" s="35" t="s">
        <v>59</v>
      </c>
      <c r="D1144" s="28">
        <v>81366</v>
      </c>
      <c r="F1144" s="78" t="s">
        <v>70</v>
      </c>
      <c r="G1144" s="78" t="s">
        <v>71</v>
      </c>
      <c r="H1144" s="78" t="s">
        <v>72</v>
      </c>
      <c r="M1144" s="79" t="s">
        <v>66</v>
      </c>
    </row>
    <row r="1145" spans="2:13" ht="20.100000000000001" customHeight="1" x14ac:dyDescent="0.25">
      <c r="B1145" s="41">
        <v>45995</v>
      </c>
      <c r="C1145" s="35" t="s">
        <v>58</v>
      </c>
      <c r="D1145" s="28">
        <v>81367</v>
      </c>
      <c r="F1145" s="78" t="s">
        <v>72</v>
      </c>
      <c r="G1145" s="78" t="s">
        <v>73</v>
      </c>
      <c r="H1145" s="78" t="s">
        <v>67</v>
      </c>
      <c r="M1145" s="79" t="s">
        <v>68</v>
      </c>
    </row>
    <row r="1146" spans="2:13" ht="20.100000000000001" customHeight="1" x14ac:dyDescent="0.25">
      <c r="B1146" s="41">
        <v>45995</v>
      </c>
      <c r="C1146" s="35" t="s">
        <v>59</v>
      </c>
      <c r="D1146" s="28">
        <v>81368</v>
      </c>
      <c r="F1146" s="78" t="s">
        <v>67</v>
      </c>
      <c r="G1146" s="78" t="s">
        <v>74</v>
      </c>
      <c r="H1146" s="78" t="s">
        <v>69</v>
      </c>
      <c r="M1146" s="79" t="s">
        <v>70</v>
      </c>
    </row>
    <row r="1147" spans="2:13" ht="20.100000000000001" customHeight="1" x14ac:dyDescent="0.25">
      <c r="B1147" s="41">
        <v>45995</v>
      </c>
      <c r="C1147" s="35" t="s">
        <v>59</v>
      </c>
      <c r="D1147" s="28">
        <v>81369</v>
      </c>
      <c r="F1147" s="78" t="s">
        <v>69</v>
      </c>
      <c r="G1147" s="78" t="s">
        <v>66</v>
      </c>
      <c r="H1147" s="78" t="s">
        <v>71</v>
      </c>
      <c r="M1147" s="79" t="s">
        <v>72</v>
      </c>
    </row>
    <row r="1148" spans="2:13" ht="20.100000000000001" customHeight="1" x14ac:dyDescent="0.25">
      <c r="B1148" s="41">
        <v>45995</v>
      </c>
      <c r="C1148" s="35" t="s">
        <v>59</v>
      </c>
      <c r="D1148" s="28">
        <v>81370</v>
      </c>
      <c r="F1148" s="78" t="s">
        <v>71</v>
      </c>
      <c r="G1148" s="78" t="s">
        <v>68</v>
      </c>
      <c r="H1148" s="78" t="s">
        <v>73</v>
      </c>
      <c r="M1148" s="79" t="s">
        <v>67</v>
      </c>
    </row>
    <row r="1149" spans="2:13" ht="20.100000000000001" customHeight="1" x14ac:dyDescent="0.25">
      <c r="B1149" s="41">
        <v>45995</v>
      </c>
      <c r="C1149" s="35" t="s">
        <v>59</v>
      </c>
      <c r="D1149" s="28">
        <v>81371</v>
      </c>
      <c r="F1149" s="78" t="s">
        <v>73</v>
      </c>
      <c r="G1149" s="78" t="s">
        <v>70</v>
      </c>
      <c r="H1149" s="78" t="s">
        <v>74</v>
      </c>
      <c r="M1149" s="79" t="s">
        <v>69</v>
      </c>
    </row>
    <row r="1150" spans="2:13" ht="20.100000000000001" customHeight="1" x14ac:dyDescent="0.25">
      <c r="B1150" s="41">
        <v>45995</v>
      </c>
      <c r="C1150" s="35" t="s">
        <v>59</v>
      </c>
      <c r="D1150" s="28">
        <v>81372</v>
      </c>
      <c r="F1150" s="78" t="s">
        <v>74</v>
      </c>
      <c r="G1150" s="78" t="s">
        <v>72</v>
      </c>
      <c r="H1150" s="78" t="s">
        <v>66</v>
      </c>
      <c r="M1150" s="79" t="s">
        <v>71</v>
      </c>
    </row>
    <row r="1151" spans="2:13" ht="20.100000000000001" customHeight="1" x14ac:dyDescent="0.25">
      <c r="B1151" s="41">
        <v>45995</v>
      </c>
      <c r="C1151" s="35" t="s">
        <v>59</v>
      </c>
      <c r="D1151" s="28">
        <v>81373</v>
      </c>
      <c r="F1151" s="78" t="s">
        <v>66</v>
      </c>
      <c r="G1151" s="78" t="s">
        <v>67</v>
      </c>
      <c r="H1151" s="78" t="s">
        <v>68</v>
      </c>
      <c r="M1151" s="79" t="s">
        <v>73</v>
      </c>
    </row>
    <row r="1152" spans="2:13" ht="20.100000000000001" customHeight="1" x14ac:dyDescent="0.25">
      <c r="B1152" s="41">
        <v>45995</v>
      </c>
      <c r="C1152" s="35" t="s">
        <v>59</v>
      </c>
      <c r="D1152" s="28">
        <v>81374</v>
      </c>
      <c r="F1152" s="78" t="s">
        <v>68</v>
      </c>
      <c r="G1152" s="78" t="s">
        <v>69</v>
      </c>
      <c r="H1152" s="78" t="s">
        <v>70</v>
      </c>
      <c r="M1152" s="79" t="s">
        <v>74</v>
      </c>
    </row>
    <row r="1153" spans="2:13" ht="20.100000000000001" customHeight="1" x14ac:dyDescent="0.25">
      <c r="B1153" s="41">
        <v>45995</v>
      </c>
      <c r="C1153" s="35" t="s">
        <v>59</v>
      </c>
      <c r="D1153" s="28">
        <v>81375</v>
      </c>
      <c r="F1153" s="78" t="s">
        <v>70</v>
      </c>
      <c r="G1153" s="78" t="s">
        <v>71</v>
      </c>
      <c r="H1153" s="78" t="s">
        <v>72</v>
      </c>
      <c r="M1153" s="79" t="s">
        <v>66</v>
      </c>
    </row>
    <row r="1154" spans="2:13" ht="20.100000000000001" customHeight="1" x14ac:dyDescent="0.25">
      <c r="B1154" s="41">
        <v>45995</v>
      </c>
      <c r="C1154" s="35" t="s">
        <v>59</v>
      </c>
      <c r="D1154" s="28">
        <v>81376</v>
      </c>
      <c r="F1154" s="78" t="s">
        <v>72</v>
      </c>
      <c r="G1154" s="78" t="s">
        <v>73</v>
      </c>
      <c r="H1154" s="78" t="s">
        <v>67</v>
      </c>
      <c r="M1154" s="79" t="s">
        <v>68</v>
      </c>
    </row>
    <row r="1155" spans="2:13" ht="20.100000000000001" customHeight="1" x14ac:dyDescent="0.25">
      <c r="B1155" s="41">
        <v>45995</v>
      </c>
      <c r="C1155" s="35" t="s">
        <v>59</v>
      </c>
      <c r="D1155" s="28">
        <v>81377</v>
      </c>
      <c r="F1155" s="78" t="s">
        <v>67</v>
      </c>
      <c r="G1155" s="78" t="s">
        <v>74</v>
      </c>
      <c r="H1155" s="78" t="s">
        <v>69</v>
      </c>
      <c r="M1155" s="79" t="s">
        <v>70</v>
      </c>
    </row>
    <row r="1156" spans="2:13" ht="20.100000000000001" customHeight="1" x14ac:dyDescent="0.25">
      <c r="B1156" s="41">
        <v>45995</v>
      </c>
      <c r="C1156" s="35" t="s">
        <v>59</v>
      </c>
      <c r="D1156" s="28">
        <v>81378</v>
      </c>
      <c r="F1156" s="78" t="s">
        <v>69</v>
      </c>
      <c r="G1156" s="78" t="s">
        <v>66</v>
      </c>
      <c r="H1156" s="78" t="s">
        <v>71</v>
      </c>
      <c r="M1156" s="79" t="s">
        <v>72</v>
      </c>
    </row>
    <row r="1157" spans="2:13" ht="20.100000000000001" customHeight="1" x14ac:dyDescent="0.25">
      <c r="B1157" s="41">
        <v>45995</v>
      </c>
      <c r="C1157" s="35" t="s">
        <v>59</v>
      </c>
      <c r="D1157" s="28">
        <v>81379</v>
      </c>
      <c r="F1157" s="78" t="s">
        <v>71</v>
      </c>
      <c r="G1157" s="78" t="s">
        <v>68</v>
      </c>
      <c r="H1157" s="78" t="s">
        <v>73</v>
      </c>
      <c r="M1157" s="79" t="s">
        <v>67</v>
      </c>
    </row>
    <row r="1158" spans="2:13" ht="20.100000000000001" customHeight="1" x14ac:dyDescent="0.25">
      <c r="B1158" s="41">
        <v>45995</v>
      </c>
      <c r="C1158" s="35" t="s">
        <v>59</v>
      </c>
      <c r="D1158" s="28">
        <v>81380</v>
      </c>
      <c r="F1158" s="78" t="s">
        <v>73</v>
      </c>
      <c r="G1158" s="78" t="s">
        <v>70</v>
      </c>
      <c r="H1158" s="78" t="s">
        <v>74</v>
      </c>
      <c r="M1158" s="79" t="s">
        <v>69</v>
      </c>
    </row>
    <row r="1159" spans="2:13" ht="20.100000000000001" customHeight="1" x14ac:dyDescent="0.25">
      <c r="B1159" s="41">
        <v>45995</v>
      </c>
      <c r="C1159" s="35" t="s">
        <v>59</v>
      </c>
      <c r="D1159" s="28">
        <v>81381</v>
      </c>
      <c r="F1159" s="78" t="s">
        <v>74</v>
      </c>
      <c r="G1159" s="78" t="s">
        <v>72</v>
      </c>
      <c r="H1159" s="78" t="s">
        <v>66</v>
      </c>
      <c r="M1159" s="79" t="s">
        <v>71</v>
      </c>
    </row>
    <row r="1160" spans="2:13" ht="20.100000000000001" customHeight="1" x14ac:dyDescent="0.25">
      <c r="B1160" s="41">
        <v>45995</v>
      </c>
      <c r="C1160" s="35" t="s">
        <v>59</v>
      </c>
      <c r="D1160" s="28">
        <v>81382</v>
      </c>
      <c r="F1160" s="78" t="s">
        <v>66</v>
      </c>
      <c r="G1160" s="78" t="s">
        <v>67</v>
      </c>
      <c r="H1160" s="78" t="s">
        <v>68</v>
      </c>
      <c r="M1160" s="79" t="s">
        <v>73</v>
      </c>
    </row>
    <row r="1161" spans="2:13" ht="20.100000000000001" customHeight="1" x14ac:dyDescent="0.25">
      <c r="B1161" s="41">
        <v>45995</v>
      </c>
      <c r="C1161" s="35" t="s">
        <v>59</v>
      </c>
      <c r="D1161" s="28">
        <v>81383</v>
      </c>
      <c r="F1161" s="78" t="s">
        <v>68</v>
      </c>
      <c r="G1161" s="78" t="s">
        <v>69</v>
      </c>
      <c r="H1161" s="78" t="s">
        <v>70</v>
      </c>
      <c r="M1161" s="79" t="s">
        <v>74</v>
      </c>
    </row>
    <row r="1162" spans="2:13" ht="20.100000000000001" customHeight="1" x14ac:dyDescent="0.25">
      <c r="B1162" s="41">
        <v>45995</v>
      </c>
      <c r="C1162" s="35" t="s">
        <v>58</v>
      </c>
      <c r="D1162" s="28">
        <v>81384</v>
      </c>
      <c r="F1162" s="78" t="s">
        <v>70</v>
      </c>
      <c r="G1162" s="78" t="s">
        <v>71</v>
      </c>
      <c r="H1162" s="78" t="s">
        <v>72</v>
      </c>
      <c r="M1162" s="79" t="s">
        <v>66</v>
      </c>
    </row>
    <row r="1163" spans="2:13" ht="20.100000000000001" customHeight="1" x14ac:dyDescent="0.25">
      <c r="B1163" s="41">
        <v>45995</v>
      </c>
      <c r="C1163" s="35" t="s">
        <v>59</v>
      </c>
      <c r="D1163" s="28">
        <v>81385</v>
      </c>
      <c r="F1163" s="78" t="s">
        <v>72</v>
      </c>
      <c r="G1163" s="78" t="s">
        <v>73</v>
      </c>
      <c r="H1163" s="78" t="s">
        <v>67</v>
      </c>
      <c r="M1163" s="79" t="s">
        <v>68</v>
      </c>
    </row>
    <row r="1164" spans="2:13" ht="20.100000000000001" customHeight="1" x14ac:dyDescent="0.25">
      <c r="B1164" s="41">
        <v>45995</v>
      </c>
      <c r="C1164" s="35" t="s">
        <v>59</v>
      </c>
      <c r="D1164" s="28">
        <v>81386</v>
      </c>
      <c r="F1164" s="78" t="s">
        <v>67</v>
      </c>
      <c r="G1164" s="78" t="s">
        <v>74</v>
      </c>
      <c r="H1164" s="78" t="s">
        <v>69</v>
      </c>
      <c r="M1164" s="79" t="s">
        <v>70</v>
      </c>
    </row>
    <row r="1165" spans="2:13" ht="20.100000000000001" customHeight="1" x14ac:dyDescent="0.25">
      <c r="B1165" s="41">
        <v>45995</v>
      </c>
      <c r="C1165" s="35" t="s">
        <v>60</v>
      </c>
      <c r="D1165" s="28">
        <v>81387</v>
      </c>
      <c r="F1165" s="78" t="s">
        <v>69</v>
      </c>
      <c r="G1165" s="78" t="s">
        <v>66</v>
      </c>
      <c r="H1165" s="78" t="s">
        <v>71</v>
      </c>
      <c r="M1165" s="79" t="s">
        <v>72</v>
      </c>
    </row>
    <row r="1166" spans="2:13" ht="20.100000000000001" customHeight="1" x14ac:dyDescent="0.25">
      <c r="B1166" s="41">
        <v>45995</v>
      </c>
      <c r="C1166" s="35" t="s">
        <v>59</v>
      </c>
      <c r="D1166" s="28">
        <v>81388</v>
      </c>
      <c r="F1166" s="78" t="s">
        <v>71</v>
      </c>
      <c r="G1166" s="78" t="s">
        <v>68</v>
      </c>
      <c r="H1166" s="78" t="s">
        <v>73</v>
      </c>
      <c r="M1166" s="79" t="s">
        <v>67</v>
      </c>
    </row>
    <row r="1167" spans="2:13" ht="20.100000000000001" customHeight="1" x14ac:dyDescent="0.25">
      <c r="B1167" s="41">
        <v>45995</v>
      </c>
      <c r="C1167" s="35" t="s">
        <v>59</v>
      </c>
      <c r="D1167" s="28">
        <v>81389</v>
      </c>
      <c r="F1167" s="78" t="s">
        <v>73</v>
      </c>
      <c r="G1167" s="78" t="s">
        <v>70</v>
      </c>
      <c r="H1167" s="78" t="s">
        <v>74</v>
      </c>
      <c r="M1167" s="79" t="s">
        <v>69</v>
      </c>
    </row>
    <row r="1168" spans="2:13" ht="20.100000000000001" customHeight="1" x14ac:dyDescent="0.25">
      <c r="B1168" s="41">
        <v>45995</v>
      </c>
      <c r="C1168" s="35" t="s">
        <v>58</v>
      </c>
      <c r="D1168" s="28">
        <v>81390</v>
      </c>
      <c r="F1168" s="78" t="s">
        <v>74</v>
      </c>
      <c r="G1168" s="78" t="s">
        <v>72</v>
      </c>
      <c r="H1168" s="78" t="s">
        <v>66</v>
      </c>
      <c r="M1168" s="79" t="s">
        <v>71</v>
      </c>
    </row>
    <row r="1169" spans="2:13" ht="20.100000000000001" customHeight="1" x14ac:dyDescent="0.25">
      <c r="B1169" s="41">
        <v>45995</v>
      </c>
      <c r="C1169" s="35" t="s">
        <v>58</v>
      </c>
      <c r="D1169" s="28">
        <v>81391</v>
      </c>
      <c r="F1169" s="78" t="s">
        <v>66</v>
      </c>
      <c r="G1169" s="78" t="s">
        <v>67</v>
      </c>
      <c r="H1169" s="78" t="s">
        <v>68</v>
      </c>
      <c r="M1169" s="79" t="s">
        <v>73</v>
      </c>
    </row>
    <row r="1170" spans="2:13" ht="20.100000000000001" customHeight="1" x14ac:dyDescent="0.25">
      <c r="B1170" s="41">
        <v>45995</v>
      </c>
      <c r="C1170" s="35" t="s">
        <v>59</v>
      </c>
      <c r="D1170" s="28">
        <v>81392</v>
      </c>
      <c r="F1170" s="78" t="s">
        <v>68</v>
      </c>
      <c r="G1170" s="78" t="s">
        <v>69</v>
      </c>
      <c r="H1170" s="78" t="s">
        <v>70</v>
      </c>
      <c r="M1170" s="79" t="s">
        <v>74</v>
      </c>
    </row>
    <row r="1171" spans="2:13" ht="20.100000000000001" customHeight="1" x14ac:dyDescent="0.25">
      <c r="B1171" s="41">
        <v>45995</v>
      </c>
      <c r="C1171" s="35" t="s">
        <v>58</v>
      </c>
      <c r="D1171" s="28">
        <v>81393</v>
      </c>
      <c r="F1171" s="78" t="s">
        <v>70</v>
      </c>
      <c r="G1171" s="78" t="s">
        <v>71</v>
      </c>
      <c r="H1171" s="78" t="s">
        <v>72</v>
      </c>
      <c r="M1171" s="79" t="s">
        <v>66</v>
      </c>
    </row>
    <row r="1172" spans="2:13" ht="20.100000000000001" customHeight="1" x14ac:dyDescent="0.25">
      <c r="B1172" s="41">
        <v>45995</v>
      </c>
      <c r="C1172" s="35" t="s">
        <v>59</v>
      </c>
      <c r="D1172" s="28">
        <v>81394</v>
      </c>
      <c r="F1172" s="78" t="s">
        <v>72</v>
      </c>
      <c r="G1172" s="78" t="s">
        <v>73</v>
      </c>
      <c r="H1172" s="78" t="s">
        <v>67</v>
      </c>
      <c r="M1172" s="79" t="s">
        <v>68</v>
      </c>
    </row>
    <row r="1173" spans="2:13" ht="20.100000000000001" customHeight="1" x14ac:dyDescent="0.25">
      <c r="B1173" s="41">
        <v>45995</v>
      </c>
      <c r="C1173" s="35" t="s">
        <v>59</v>
      </c>
      <c r="D1173" s="28">
        <v>81395</v>
      </c>
      <c r="F1173" s="78" t="s">
        <v>67</v>
      </c>
      <c r="G1173" s="78" t="s">
        <v>74</v>
      </c>
      <c r="H1173" s="78" t="s">
        <v>69</v>
      </c>
      <c r="M1173" s="79" t="s">
        <v>70</v>
      </c>
    </row>
    <row r="1174" spans="2:13" ht="20.100000000000001" customHeight="1" x14ac:dyDescent="0.25">
      <c r="B1174" s="41">
        <v>45995</v>
      </c>
      <c r="C1174" s="35" t="s">
        <v>59</v>
      </c>
      <c r="D1174" s="28">
        <v>81396</v>
      </c>
      <c r="F1174" s="78" t="s">
        <v>69</v>
      </c>
      <c r="G1174" s="78" t="s">
        <v>66</v>
      </c>
      <c r="H1174" s="78" t="s">
        <v>71</v>
      </c>
      <c r="M1174" s="79" t="s">
        <v>72</v>
      </c>
    </row>
    <row r="1175" spans="2:13" ht="20.100000000000001" customHeight="1" x14ac:dyDescent="0.25">
      <c r="B1175" s="41">
        <v>45995</v>
      </c>
      <c r="C1175" s="35" t="s">
        <v>59</v>
      </c>
      <c r="D1175" s="28">
        <v>81397</v>
      </c>
      <c r="F1175" s="78" t="s">
        <v>71</v>
      </c>
      <c r="G1175" s="78" t="s">
        <v>68</v>
      </c>
      <c r="H1175" s="78" t="s">
        <v>73</v>
      </c>
      <c r="M1175" s="79" t="s">
        <v>67</v>
      </c>
    </row>
    <row r="1176" spans="2:13" ht="20.100000000000001" customHeight="1" x14ac:dyDescent="0.25">
      <c r="B1176" s="41">
        <v>45995</v>
      </c>
      <c r="C1176" s="35" t="s">
        <v>59</v>
      </c>
      <c r="D1176" s="28">
        <v>81398</v>
      </c>
      <c r="F1176" s="78" t="s">
        <v>73</v>
      </c>
      <c r="G1176" s="78" t="s">
        <v>70</v>
      </c>
      <c r="H1176" s="78" t="s">
        <v>74</v>
      </c>
      <c r="M1176" s="79" t="s">
        <v>69</v>
      </c>
    </row>
    <row r="1177" spans="2:13" ht="20.100000000000001" customHeight="1" x14ac:dyDescent="0.25">
      <c r="B1177" s="41">
        <v>45995</v>
      </c>
      <c r="C1177" s="35" t="s">
        <v>59</v>
      </c>
      <c r="D1177" s="28">
        <v>81399</v>
      </c>
      <c r="F1177" s="78" t="s">
        <v>74</v>
      </c>
      <c r="G1177" s="78" t="s">
        <v>72</v>
      </c>
      <c r="H1177" s="78" t="s">
        <v>66</v>
      </c>
      <c r="M1177" s="79" t="s">
        <v>71</v>
      </c>
    </row>
    <row r="1178" spans="2:13" ht="20.100000000000001" customHeight="1" x14ac:dyDescent="0.25">
      <c r="B1178" s="41">
        <v>45995</v>
      </c>
      <c r="C1178" s="35" t="s">
        <v>59</v>
      </c>
      <c r="D1178" s="28">
        <v>81400</v>
      </c>
      <c r="F1178" s="78" t="s">
        <v>66</v>
      </c>
      <c r="G1178" s="78" t="s">
        <v>67</v>
      </c>
      <c r="H1178" s="78" t="s">
        <v>68</v>
      </c>
      <c r="M1178" s="79" t="s">
        <v>73</v>
      </c>
    </row>
    <row r="1179" spans="2:13" ht="20.100000000000001" customHeight="1" x14ac:dyDescent="0.25">
      <c r="B1179" s="41">
        <v>45995</v>
      </c>
      <c r="C1179" s="35" t="s">
        <v>59</v>
      </c>
      <c r="D1179" s="28">
        <v>81401</v>
      </c>
      <c r="F1179" s="78" t="s">
        <v>68</v>
      </c>
      <c r="G1179" s="78" t="s">
        <v>69</v>
      </c>
      <c r="H1179" s="78" t="s">
        <v>70</v>
      </c>
      <c r="M1179" s="79" t="s">
        <v>74</v>
      </c>
    </row>
    <row r="1180" spans="2:13" ht="20.100000000000001" customHeight="1" x14ac:dyDescent="0.25">
      <c r="B1180" s="41">
        <v>45995</v>
      </c>
      <c r="C1180" s="35" t="s">
        <v>59</v>
      </c>
      <c r="D1180" s="28">
        <v>81402</v>
      </c>
      <c r="F1180" s="78" t="s">
        <v>70</v>
      </c>
      <c r="G1180" s="78" t="s">
        <v>71</v>
      </c>
      <c r="H1180" s="78" t="s">
        <v>72</v>
      </c>
      <c r="M1180" s="79" t="s">
        <v>66</v>
      </c>
    </row>
    <row r="1181" spans="2:13" ht="20.100000000000001" customHeight="1" x14ac:dyDescent="0.25">
      <c r="B1181" s="41">
        <v>45995</v>
      </c>
      <c r="C1181" s="35" t="s">
        <v>59</v>
      </c>
      <c r="D1181" s="28">
        <v>81403</v>
      </c>
      <c r="F1181" s="78" t="s">
        <v>72</v>
      </c>
      <c r="G1181" s="78" t="s">
        <v>73</v>
      </c>
      <c r="H1181" s="78" t="s">
        <v>67</v>
      </c>
      <c r="M1181" s="79" t="s">
        <v>68</v>
      </c>
    </row>
    <row r="1182" spans="2:13" ht="20.100000000000001" customHeight="1" x14ac:dyDescent="0.25">
      <c r="B1182" s="41">
        <v>45995</v>
      </c>
      <c r="C1182" s="35" t="s">
        <v>59</v>
      </c>
      <c r="D1182" s="28">
        <v>81404</v>
      </c>
      <c r="F1182" s="78" t="s">
        <v>67</v>
      </c>
      <c r="G1182" s="78" t="s">
        <v>74</v>
      </c>
      <c r="H1182" s="78" t="s">
        <v>69</v>
      </c>
      <c r="M1182" s="79" t="s">
        <v>70</v>
      </c>
    </row>
    <row r="1183" spans="2:13" ht="20.100000000000001" customHeight="1" x14ac:dyDescent="0.25">
      <c r="B1183" s="41">
        <v>45995</v>
      </c>
      <c r="C1183" s="35" t="s">
        <v>59</v>
      </c>
      <c r="D1183" s="28">
        <v>81405</v>
      </c>
      <c r="F1183" s="78" t="s">
        <v>69</v>
      </c>
      <c r="G1183" s="78" t="s">
        <v>66</v>
      </c>
      <c r="H1183" s="78" t="s">
        <v>71</v>
      </c>
      <c r="M1183" s="79" t="s">
        <v>72</v>
      </c>
    </row>
    <row r="1184" spans="2:13" ht="20.100000000000001" customHeight="1" x14ac:dyDescent="0.25">
      <c r="B1184" s="41">
        <v>45995</v>
      </c>
      <c r="C1184" s="35" t="s">
        <v>58</v>
      </c>
      <c r="D1184" s="28">
        <v>81406</v>
      </c>
      <c r="F1184" s="78" t="s">
        <v>71</v>
      </c>
      <c r="G1184" s="78" t="s">
        <v>68</v>
      </c>
      <c r="H1184" s="78" t="s">
        <v>73</v>
      </c>
      <c r="M1184" s="79" t="s">
        <v>67</v>
      </c>
    </row>
    <row r="1185" spans="2:13" ht="20.100000000000001" customHeight="1" x14ac:dyDescent="0.25">
      <c r="B1185" s="41">
        <v>45995</v>
      </c>
      <c r="C1185" s="35" t="s">
        <v>59</v>
      </c>
      <c r="D1185" s="28">
        <v>81407</v>
      </c>
      <c r="F1185" s="78" t="s">
        <v>73</v>
      </c>
      <c r="G1185" s="78" t="s">
        <v>70</v>
      </c>
      <c r="H1185" s="78" t="s">
        <v>74</v>
      </c>
      <c r="M1185" s="79" t="s">
        <v>69</v>
      </c>
    </row>
    <row r="1186" spans="2:13" ht="20.100000000000001" customHeight="1" x14ac:dyDescent="0.25">
      <c r="B1186" s="41">
        <v>45995</v>
      </c>
      <c r="C1186" s="35" t="s">
        <v>59</v>
      </c>
      <c r="D1186" s="28">
        <v>81408</v>
      </c>
      <c r="F1186" s="78" t="s">
        <v>74</v>
      </c>
      <c r="G1186" s="78" t="s">
        <v>72</v>
      </c>
      <c r="H1186" s="78" t="s">
        <v>66</v>
      </c>
      <c r="M1186" s="79" t="s">
        <v>71</v>
      </c>
    </row>
    <row r="1187" spans="2:13" ht="20.100000000000001" customHeight="1" x14ac:dyDescent="0.25">
      <c r="B1187" s="41">
        <v>45995</v>
      </c>
      <c r="C1187" s="35" t="s">
        <v>59</v>
      </c>
      <c r="D1187" s="28">
        <v>81409</v>
      </c>
      <c r="F1187" s="78" t="s">
        <v>66</v>
      </c>
      <c r="G1187" s="78" t="s">
        <v>67</v>
      </c>
      <c r="H1187" s="78" t="s">
        <v>68</v>
      </c>
      <c r="M1187" s="79" t="s">
        <v>73</v>
      </c>
    </row>
    <row r="1188" spans="2:13" ht="20.100000000000001" customHeight="1" x14ac:dyDescent="0.25">
      <c r="B1188" s="41">
        <v>45995</v>
      </c>
      <c r="C1188" s="35" t="s">
        <v>59</v>
      </c>
      <c r="D1188" s="28">
        <v>81410</v>
      </c>
      <c r="F1188" s="78" t="s">
        <v>68</v>
      </c>
      <c r="G1188" s="78" t="s">
        <v>69</v>
      </c>
      <c r="H1188" s="78" t="s">
        <v>70</v>
      </c>
      <c r="M1188" s="79" t="s">
        <v>74</v>
      </c>
    </row>
    <row r="1189" spans="2:13" ht="20.100000000000001" customHeight="1" x14ac:dyDescent="0.25">
      <c r="B1189" s="41">
        <v>45995</v>
      </c>
      <c r="C1189" s="35" t="s">
        <v>59</v>
      </c>
      <c r="D1189" s="28">
        <v>81411</v>
      </c>
      <c r="F1189" s="78" t="s">
        <v>70</v>
      </c>
      <c r="G1189" s="78" t="s">
        <v>71</v>
      </c>
      <c r="H1189" s="78" t="s">
        <v>72</v>
      </c>
      <c r="M1189" s="79" t="s">
        <v>66</v>
      </c>
    </row>
    <row r="1190" spans="2:13" ht="20.100000000000001" customHeight="1" x14ac:dyDescent="0.25">
      <c r="B1190" s="41">
        <v>45995</v>
      </c>
      <c r="C1190" s="35" t="s">
        <v>59</v>
      </c>
      <c r="D1190" s="28">
        <v>81412</v>
      </c>
      <c r="F1190" s="78" t="s">
        <v>72</v>
      </c>
      <c r="G1190" s="78" t="s">
        <v>73</v>
      </c>
      <c r="H1190" s="78" t="s">
        <v>67</v>
      </c>
      <c r="M1190" s="79" t="s">
        <v>68</v>
      </c>
    </row>
    <row r="1191" spans="2:13" ht="20.100000000000001" customHeight="1" x14ac:dyDescent="0.25">
      <c r="B1191" s="41">
        <v>45995</v>
      </c>
      <c r="C1191" s="35" t="s">
        <v>59</v>
      </c>
      <c r="D1191" s="28">
        <v>81413</v>
      </c>
      <c r="F1191" s="78" t="s">
        <v>67</v>
      </c>
      <c r="G1191" s="78" t="s">
        <v>74</v>
      </c>
      <c r="H1191" s="78" t="s">
        <v>69</v>
      </c>
      <c r="M1191" s="79" t="s">
        <v>70</v>
      </c>
    </row>
    <row r="1192" spans="2:13" ht="20.100000000000001" customHeight="1" x14ac:dyDescent="0.25">
      <c r="B1192" s="41">
        <v>45995</v>
      </c>
      <c r="C1192" s="35" t="s">
        <v>58</v>
      </c>
      <c r="D1192" s="28">
        <v>81414</v>
      </c>
      <c r="F1192" s="78" t="s">
        <v>69</v>
      </c>
      <c r="G1192" s="78" t="s">
        <v>66</v>
      </c>
      <c r="H1192" s="78" t="s">
        <v>71</v>
      </c>
      <c r="M1192" s="79" t="s">
        <v>72</v>
      </c>
    </row>
    <row r="1193" spans="2:13" ht="20.100000000000001" customHeight="1" x14ac:dyDescent="0.25">
      <c r="B1193" s="41">
        <v>45995</v>
      </c>
      <c r="C1193" s="35" t="s">
        <v>59</v>
      </c>
      <c r="D1193" s="28">
        <v>81415</v>
      </c>
      <c r="F1193" s="78" t="s">
        <v>71</v>
      </c>
      <c r="G1193" s="78" t="s">
        <v>68</v>
      </c>
      <c r="H1193" s="78" t="s">
        <v>73</v>
      </c>
      <c r="M1193" s="79" t="s">
        <v>67</v>
      </c>
    </row>
    <row r="1194" spans="2:13" ht="20.100000000000001" customHeight="1" x14ac:dyDescent="0.25">
      <c r="B1194" s="41">
        <v>45995</v>
      </c>
      <c r="C1194" s="35" t="s">
        <v>60</v>
      </c>
      <c r="D1194" s="28">
        <v>81416</v>
      </c>
      <c r="F1194" s="78" t="s">
        <v>73</v>
      </c>
      <c r="G1194" s="78" t="s">
        <v>70</v>
      </c>
      <c r="H1194" s="78" t="s">
        <v>74</v>
      </c>
      <c r="M1194" s="79" t="s">
        <v>69</v>
      </c>
    </row>
    <row r="1195" spans="2:13" ht="20.100000000000001" customHeight="1" x14ac:dyDescent="0.25">
      <c r="B1195" s="41">
        <v>45995</v>
      </c>
      <c r="C1195" s="35" t="s">
        <v>59</v>
      </c>
      <c r="D1195" s="28">
        <v>81417</v>
      </c>
      <c r="F1195" s="78" t="s">
        <v>74</v>
      </c>
      <c r="G1195" s="78" t="s">
        <v>72</v>
      </c>
      <c r="H1195" s="78" t="s">
        <v>66</v>
      </c>
      <c r="M1195" s="79" t="s">
        <v>71</v>
      </c>
    </row>
    <row r="1196" spans="2:13" ht="20.100000000000001" customHeight="1" x14ac:dyDescent="0.25">
      <c r="B1196" s="41">
        <v>45995</v>
      </c>
      <c r="C1196" s="35" t="s">
        <v>58</v>
      </c>
      <c r="D1196" s="28">
        <v>81418</v>
      </c>
      <c r="F1196" s="78" t="s">
        <v>66</v>
      </c>
      <c r="G1196" s="78" t="s">
        <v>67</v>
      </c>
      <c r="H1196" s="78" t="s">
        <v>68</v>
      </c>
      <c r="M1196" s="79" t="s">
        <v>73</v>
      </c>
    </row>
    <row r="1197" spans="2:13" ht="20.100000000000001" customHeight="1" x14ac:dyDescent="0.25">
      <c r="B1197" s="41">
        <v>45995</v>
      </c>
      <c r="C1197" s="35" t="s">
        <v>61</v>
      </c>
      <c r="D1197" s="28">
        <v>81419</v>
      </c>
      <c r="F1197" s="78" t="s">
        <v>68</v>
      </c>
      <c r="G1197" s="78" t="s">
        <v>69</v>
      </c>
      <c r="H1197" s="78" t="s">
        <v>70</v>
      </c>
      <c r="M1197" s="79" t="s">
        <v>74</v>
      </c>
    </row>
    <row r="1198" spans="2:13" ht="20.100000000000001" customHeight="1" x14ac:dyDescent="0.25">
      <c r="B1198" s="41">
        <v>45995</v>
      </c>
      <c r="C1198" s="35" t="s">
        <v>58</v>
      </c>
      <c r="D1198" s="28">
        <v>81420</v>
      </c>
      <c r="F1198" s="78" t="s">
        <v>70</v>
      </c>
      <c r="G1198" s="78" t="s">
        <v>71</v>
      </c>
      <c r="H1198" s="78" t="s">
        <v>72</v>
      </c>
      <c r="M1198" s="79" t="s">
        <v>66</v>
      </c>
    </row>
    <row r="1199" spans="2:13" ht="20.100000000000001" customHeight="1" x14ac:dyDescent="0.25">
      <c r="B1199" s="41">
        <v>45995</v>
      </c>
      <c r="C1199" s="35" t="s">
        <v>61</v>
      </c>
      <c r="D1199" s="28">
        <v>81421</v>
      </c>
      <c r="F1199" s="78" t="s">
        <v>72</v>
      </c>
      <c r="G1199" s="78" t="s">
        <v>73</v>
      </c>
      <c r="H1199" s="78" t="s">
        <v>67</v>
      </c>
      <c r="M1199" s="79" t="s">
        <v>68</v>
      </c>
    </row>
    <row r="1200" spans="2:13" ht="20.100000000000001" customHeight="1" x14ac:dyDescent="0.25">
      <c r="B1200" s="41">
        <v>45995</v>
      </c>
      <c r="C1200" s="35" t="s">
        <v>59</v>
      </c>
      <c r="D1200" s="28">
        <v>81422</v>
      </c>
      <c r="F1200" s="78" t="s">
        <v>67</v>
      </c>
      <c r="G1200" s="78" t="s">
        <v>74</v>
      </c>
      <c r="H1200" s="78" t="s">
        <v>69</v>
      </c>
      <c r="M1200" s="79" t="s">
        <v>70</v>
      </c>
    </row>
    <row r="1201" spans="2:13" ht="20.100000000000001" customHeight="1" x14ac:dyDescent="0.25">
      <c r="B1201" s="41">
        <v>45995</v>
      </c>
      <c r="C1201" s="35" t="s">
        <v>59</v>
      </c>
      <c r="D1201" s="28">
        <v>81423</v>
      </c>
      <c r="F1201" s="78" t="s">
        <v>69</v>
      </c>
      <c r="G1201" s="78" t="s">
        <v>66</v>
      </c>
      <c r="H1201" s="78" t="s">
        <v>71</v>
      </c>
      <c r="M1201" s="79" t="s">
        <v>72</v>
      </c>
    </row>
    <row r="1202" spans="2:13" ht="20.100000000000001" customHeight="1" x14ac:dyDescent="0.25">
      <c r="B1202" s="41">
        <v>45995</v>
      </c>
      <c r="C1202" s="35" t="s">
        <v>59</v>
      </c>
      <c r="D1202" s="28">
        <v>81424</v>
      </c>
      <c r="F1202" s="78" t="s">
        <v>71</v>
      </c>
      <c r="G1202" s="78" t="s">
        <v>68</v>
      </c>
      <c r="H1202" s="78" t="s">
        <v>73</v>
      </c>
      <c r="M1202" s="79" t="s">
        <v>67</v>
      </c>
    </row>
    <row r="1203" spans="2:13" ht="20.100000000000001" customHeight="1" x14ac:dyDescent="0.25">
      <c r="B1203" s="41">
        <v>45995</v>
      </c>
      <c r="C1203" s="35" t="s">
        <v>59</v>
      </c>
      <c r="D1203" s="28">
        <v>81425</v>
      </c>
      <c r="F1203" s="78" t="s">
        <v>73</v>
      </c>
      <c r="G1203" s="78" t="s">
        <v>70</v>
      </c>
      <c r="H1203" s="78" t="s">
        <v>74</v>
      </c>
      <c r="M1203" s="79" t="s">
        <v>69</v>
      </c>
    </row>
    <row r="1204" spans="2:13" ht="20.100000000000001" customHeight="1" x14ac:dyDescent="0.25">
      <c r="B1204" s="41">
        <v>45995</v>
      </c>
      <c r="C1204" s="35" t="s">
        <v>59</v>
      </c>
      <c r="D1204" s="28">
        <v>81426</v>
      </c>
      <c r="F1204" s="78" t="s">
        <v>74</v>
      </c>
      <c r="G1204" s="78" t="s">
        <v>72</v>
      </c>
      <c r="H1204" s="78" t="s">
        <v>66</v>
      </c>
      <c r="M1204" s="79" t="s">
        <v>71</v>
      </c>
    </row>
    <row r="1205" spans="2:13" ht="20.100000000000001" customHeight="1" x14ac:dyDescent="0.25">
      <c r="B1205" s="41">
        <v>45995</v>
      </c>
      <c r="C1205" s="35" t="s">
        <v>62</v>
      </c>
      <c r="D1205" s="28">
        <v>81427</v>
      </c>
      <c r="F1205" s="78" t="s">
        <v>66</v>
      </c>
      <c r="G1205" s="78" t="s">
        <v>67</v>
      </c>
      <c r="H1205" s="78" t="s">
        <v>68</v>
      </c>
      <c r="M1205" s="79" t="s">
        <v>73</v>
      </c>
    </row>
    <row r="1206" spans="2:13" ht="20.100000000000001" customHeight="1" x14ac:dyDescent="0.25">
      <c r="B1206" s="41">
        <v>45995</v>
      </c>
      <c r="C1206" s="35" t="s">
        <v>59</v>
      </c>
      <c r="D1206" s="28">
        <v>81428</v>
      </c>
      <c r="F1206" s="78" t="s">
        <v>68</v>
      </c>
      <c r="G1206" s="78" t="s">
        <v>69</v>
      </c>
      <c r="H1206" s="78" t="s">
        <v>70</v>
      </c>
      <c r="M1206" s="79" t="s">
        <v>74</v>
      </c>
    </row>
    <row r="1207" spans="2:13" ht="20.100000000000001" customHeight="1" x14ac:dyDescent="0.25">
      <c r="B1207" s="41">
        <v>45995</v>
      </c>
      <c r="C1207" s="35" t="s">
        <v>59</v>
      </c>
      <c r="D1207" s="28">
        <v>81429</v>
      </c>
      <c r="F1207" s="78" t="s">
        <v>70</v>
      </c>
      <c r="G1207" s="78" t="s">
        <v>71</v>
      </c>
      <c r="H1207" s="78" t="s">
        <v>72</v>
      </c>
      <c r="M1207" s="79" t="s">
        <v>66</v>
      </c>
    </row>
    <row r="1208" spans="2:13" ht="20.100000000000001" customHeight="1" x14ac:dyDescent="0.25">
      <c r="B1208" s="41">
        <v>45995</v>
      </c>
      <c r="C1208" s="35" t="s">
        <v>59</v>
      </c>
      <c r="D1208" s="28">
        <v>81430</v>
      </c>
      <c r="F1208" s="78" t="s">
        <v>72</v>
      </c>
      <c r="G1208" s="78" t="s">
        <v>73</v>
      </c>
      <c r="H1208" s="78" t="s">
        <v>67</v>
      </c>
      <c r="M1208" s="79" t="s">
        <v>68</v>
      </c>
    </row>
    <row r="1209" spans="2:13" ht="20.100000000000001" customHeight="1" x14ac:dyDescent="0.25">
      <c r="B1209" s="41">
        <v>45995</v>
      </c>
      <c r="C1209" s="35" t="s">
        <v>59</v>
      </c>
      <c r="D1209" s="28">
        <v>81431</v>
      </c>
      <c r="F1209" s="78" t="s">
        <v>67</v>
      </c>
      <c r="G1209" s="78" t="s">
        <v>74</v>
      </c>
      <c r="H1209" s="78" t="s">
        <v>69</v>
      </c>
      <c r="M1209" s="79" t="s">
        <v>70</v>
      </c>
    </row>
    <row r="1210" spans="2:13" ht="20.100000000000001" customHeight="1" x14ac:dyDescent="0.25">
      <c r="B1210" s="41">
        <v>45995</v>
      </c>
      <c r="C1210" s="35" t="s">
        <v>59</v>
      </c>
      <c r="D1210" s="28">
        <v>81432</v>
      </c>
      <c r="F1210" s="78" t="s">
        <v>69</v>
      </c>
      <c r="G1210" s="78" t="s">
        <v>66</v>
      </c>
      <c r="H1210" s="78" t="s">
        <v>71</v>
      </c>
      <c r="M1210" s="79" t="s">
        <v>72</v>
      </c>
    </row>
    <row r="1211" spans="2:13" ht="20.100000000000001" customHeight="1" x14ac:dyDescent="0.25">
      <c r="B1211" s="41">
        <v>45995</v>
      </c>
      <c r="C1211" s="35" t="s">
        <v>59</v>
      </c>
      <c r="D1211" s="28">
        <v>81433</v>
      </c>
      <c r="F1211" s="78" t="s">
        <v>71</v>
      </c>
      <c r="G1211" s="78" t="s">
        <v>68</v>
      </c>
      <c r="H1211" s="78" t="s">
        <v>73</v>
      </c>
      <c r="M1211" s="79" t="s">
        <v>67</v>
      </c>
    </row>
    <row r="1212" spans="2:13" ht="20.100000000000001" customHeight="1" x14ac:dyDescent="0.25">
      <c r="B1212" s="41">
        <v>45995</v>
      </c>
      <c r="C1212" s="35" t="s">
        <v>59</v>
      </c>
      <c r="D1212" s="28">
        <v>81434</v>
      </c>
      <c r="F1212" s="78" t="s">
        <v>73</v>
      </c>
      <c r="G1212" s="78" t="s">
        <v>70</v>
      </c>
      <c r="H1212" s="78" t="s">
        <v>74</v>
      </c>
      <c r="M1212" s="79" t="s">
        <v>69</v>
      </c>
    </row>
    <row r="1213" spans="2:13" ht="20.100000000000001" customHeight="1" x14ac:dyDescent="0.25">
      <c r="B1213" s="41">
        <v>45995</v>
      </c>
      <c r="C1213" s="35" t="s">
        <v>59</v>
      </c>
      <c r="D1213" s="28">
        <v>81435</v>
      </c>
      <c r="F1213" s="78" t="s">
        <v>74</v>
      </c>
      <c r="G1213" s="78" t="s">
        <v>72</v>
      </c>
      <c r="H1213" s="78" t="s">
        <v>66</v>
      </c>
      <c r="M1213" s="79" t="s">
        <v>71</v>
      </c>
    </row>
    <row r="1214" spans="2:13" ht="20.100000000000001" customHeight="1" x14ac:dyDescent="0.25">
      <c r="B1214" s="41">
        <v>45995</v>
      </c>
      <c r="C1214" s="35" t="s">
        <v>59</v>
      </c>
      <c r="D1214" s="28">
        <v>81436</v>
      </c>
      <c r="F1214" s="78" t="s">
        <v>66</v>
      </c>
      <c r="G1214" s="78" t="s">
        <v>67</v>
      </c>
      <c r="H1214" s="78" t="s">
        <v>68</v>
      </c>
      <c r="M1214" s="79" t="s">
        <v>73</v>
      </c>
    </row>
    <row r="1215" spans="2:13" ht="20.100000000000001" customHeight="1" x14ac:dyDescent="0.25">
      <c r="B1215" s="41">
        <v>45995</v>
      </c>
      <c r="C1215" s="35" t="s">
        <v>59</v>
      </c>
      <c r="D1215" s="28">
        <v>81437</v>
      </c>
      <c r="F1215" s="78" t="s">
        <v>68</v>
      </c>
      <c r="G1215" s="78" t="s">
        <v>69</v>
      </c>
      <c r="H1215" s="78" t="s">
        <v>70</v>
      </c>
      <c r="M1215" s="79" t="s">
        <v>74</v>
      </c>
    </row>
    <row r="1216" spans="2:13" ht="20.100000000000001" customHeight="1" x14ac:dyDescent="0.25">
      <c r="B1216" s="41">
        <v>45995</v>
      </c>
      <c r="C1216" s="35" t="s">
        <v>59</v>
      </c>
      <c r="D1216" s="28">
        <v>81438</v>
      </c>
      <c r="F1216" s="78" t="s">
        <v>70</v>
      </c>
      <c r="G1216" s="78" t="s">
        <v>71</v>
      </c>
      <c r="H1216" s="78" t="s">
        <v>72</v>
      </c>
      <c r="M1216" s="79" t="s">
        <v>66</v>
      </c>
    </row>
    <row r="1217" spans="2:13" ht="20.100000000000001" customHeight="1" x14ac:dyDescent="0.25">
      <c r="B1217" s="41">
        <v>45995</v>
      </c>
      <c r="C1217" s="35" t="s">
        <v>59</v>
      </c>
      <c r="D1217" s="28">
        <v>81439</v>
      </c>
      <c r="F1217" s="78" t="s">
        <v>72</v>
      </c>
      <c r="G1217" s="78" t="s">
        <v>73</v>
      </c>
      <c r="H1217" s="78" t="s">
        <v>67</v>
      </c>
      <c r="M1217" s="79" t="s">
        <v>68</v>
      </c>
    </row>
    <row r="1218" spans="2:13" ht="20.100000000000001" customHeight="1" x14ac:dyDescent="0.25">
      <c r="B1218" s="41">
        <v>45995</v>
      </c>
      <c r="C1218" s="35" t="s">
        <v>59</v>
      </c>
      <c r="D1218" s="28">
        <v>81440</v>
      </c>
      <c r="F1218" s="78" t="s">
        <v>67</v>
      </c>
      <c r="G1218" s="78" t="s">
        <v>74</v>
      </c>
      <c r="H1218" s="78" t="s">
        <v>69</v>
      </c>
      <c r="M1218" s="79" t="s">
        <v>70</v>
      </c>
    </row>
    <row r="1219" spans="2:13" ht="20.100000000000001" customHeight="1" x14ac:dyDescent="0.25">
      <c r="B1219" s="41">
        <v>45995</v>
      </c>
      <c r="C1219" s="35" t="s">
        <v>59</v>
      </c>
      <c r="D1219" s="28">
        <v>81441</v>
      </c>
      <c r="F1219" s="78" t="s">
        <v>69</v>
      </c>
      <c r="G1219" s="78" t="s">
        <v>66</v>
      </c>
      <c r="H1219" s="78" t="s">
        <v>71</v>
      </c>
      <c r="M1219" s="79" t="s">
        <v>72</v>
      </c>
    </row>
    <row r="1220" spans="2:13" ht="20.100000000000001" customHeight="1" x14ac:dyDescent="0.25">
      <c r="B1220" s="41">
        <v>45995</v>
      </c>
      <c r="C1220" s="35" t="s">
        <v>59</v>
      </c>
      <c r="D1220" s="28">
        <v>81442</v>
      </c>
      <c r="F1220" s="78" t="s">
        <v>71</v>
      </c>
      <c r="G1220" s="78" t="s">
        <v>68</v>
      </c>
      <c r="H1220" s="78" t="s">
        <v>73</v>
      </c>
      <c r="M1220" s="79" t="s">
        <v>67</v>
      </c>
    </row>
    <row r="1221" spans="2:13" ht="20.100000000000001" customHeight="1" x14ac:dyDescent="0.25">
      <c r="B1221" s="41">
        <v>45995</v>
      </c>
      <c r="C1221" s="35" t="s">
        <v>59</v>
      </c>
      <c r="D1221" s="28">
        <v>81443</v>
      </c>
      <c r="F1221" s="78" t="s">
        <v>73</v>
      </c>
      <c r="G1221" s="78" t="s">
        <v>70</v>
      </c>
      <c r="H1221" s="78" t="s">
        <v>74</v>
      </c>
      <c r="M1221" s="79" t="s">
        <v>69</v>
      </c>
    </row>
    <row r="1222" spans="2:13" ht="20.100000000000001" customHeight="1" x14ac:dyDescent="0.25">
      <c r="B1222" s="41">
        <v>45995</v>
      </c>
      <c r="C1222" s="35" t="s">
        <v>59</v>
      </c>
      <c r="D1222" s="28">
        <v>81444</v>
      </c>
      <c r="F1222" s="78" t="s">
        <v>74</v>
      </c>
      <c r="G1222" s="78" t="s">
        <v>72</v>
      </c>
      <c r="H1222" s="78" t="s">
        <v>66</v>
      </c>
      <c r="M1222" s="79" t="s">
        <v>71</v>
      </c>
    </row>
    <row r="1223" spans="2:13" ht="20.100000000000001" customHeight="1" x14ac:dyDescent="0.25">
      <c r="B1223" s="41">
        <v>45995</v>
      </c>
      <c r="C1223" s="35" t="s">
        <v>59</v>
      </c>
      <c r="D1223" s="28">
        <v>81445</v>
      </c>
      <c r="F1223" s="78" t="s">
        <v>66</v>
      </c>
      <c r="G1223" s="78" t="s">
        <v>67</v>
      </c>
      <c r="H1223" s="78" t="s">
        <v>68</v>
      </c>
      <c r="M1223" s="79" t="s">
        <v>73</v>
      </c>
    </row>
    <row r="1224" spans="2:13" ht="20.100000000000001" customHeight="1" x14ac:dyDescent="0.25">
      <c r="B1224" s="41">
        <v>45995</v>
      </c>
      <c r="C1224" s="35" t="s">
        <v>59</v>
      </c>
      <c r="D1224" s="28">
        <v>81446</v>
      </c>
      <c r="F1224" s="78" t="s">
        <v>68</v>
      </c>
      <c r="G1224" s="78" t="s">
        <v>69</v>
      </c>
      <c r="H1224" s="78" t="s">
        <v>70</v>
      </c>
      <c r="M1224" s="79" t="s">
        <v>74</v>
      </c>
    </row>
    <row r="1225" spans="2:13" ht="20.100000000000001" customHeight="1" x14ac:dyDescent="0.25">
      <c r="B1225" s="41">
        <v>45995</v>
      </c>
      <c r="C1225" s="35" t="s">
        <v>59</v>
      </c>
      <c r="D1225" s="28">
        <v>81447</v>
      </c>
      <c r="F1225" s="78" t="s">
        <v>70</v>
      </c>
      <c r="G1225" s="78" t="s">
        <v>71</v>
      </c>
      <c r="H1225" s="78" t="s">
        <v>72</v>
      </c>
      <c r="M1225" s="79" t="s">
        <v>66</v>
      </c>
    </row>
    <row r="1226" spans="2:13" ht="20.100000000000001" customHeight="1" x14ac:dyDescent="0.25">
      <c r="B1226" s="41">
        <v>45995</v>
      </c>
      <c r="C1226" s="35" t="s">
        <v>59</v>
      </c>
      <c r="D1226" s="28">
        <v>81448</v>
      </c>
      <c r="F1226" s="78" t="s">
        <v>72</v>
      </c>
      <c r="G1226" s="78" t="s">
        <v>73</v>
      </c>
      <c r="H1226" s="78" t="s">
        <v>67</v>
      </c>
      <c r="M1226" s="79" t="s">
        <v>68</v>
      </c>
    </row>
    <row r="1227" spans="2:13" ht="20.100000000000001" customHeight="1" x14ac:dyDescent="0.25">
      <c r="B1227" s="41">
        <v>45995</v>
      </c>
      <c r="C1227" s="35" t="s">
        <v>59</v>
      </c>
      <c r="D1227" s="28">
        <v>81449</v>
      </c>
      <c r="F1227" s="78" t="s">
        <v>67</v>
      </c>
      <c r="G1227" s="78" t="s">
        <v>74</v>
      </c>
      <c r="H1227" s="78" t="s">
        <v>69</v>
      </c>
      <c r="M1227" s="79" t="s">
        <v>70</v>
      </c>
    </row>
    <row r="1228" spans="2:13" ht="20.100000000000001" customHeight="1" x14ac:dyDescent="0.25">
      <c r="B1228" s="41">
        <v>45995</v>
      </c>
      <c r="C1228" s="35" t="s">
        <v>59</v>
      </c>
      <c r="D1228" s="28">
        <v>81450</v>
      </c>
      <c r="F1228" s="78" t="s">
        <v>69</v>
      </c>
      <c r="G1228" s="78" t="s">
        <v>66</v>
      </c>
      <c r="H1228" s="78" t="s">
        <v>71</v>
      </c>
      <c r="M1228" s="79" t="s">
        <v>72</v>
      </c>
    </row>
    <row r="1229" spans="2:13" ht="20.100000000000001" customHeight="1" x14ac:dyDescent="0.25">
      <c r="B1229" s="41">
        <v>45995</v>
      </c>
      <c r="C1229" s="35" t="s">
        <v>59</v>
      </c>
      <c r="D1229" s="28">
        <v>81451</v>
      </c>
      <c r="F1229" s="78" t="s">
        <v>71</v>
      </c>
      <c r="G1229" s="78" t="s">
        <v>68</v>
      </c>
      <c r="H1229" s="78" t="s">
        <v>73</v>
      </c>
      <c r="M1229" s="79" t="s">
        <v>67</v>
      </c>
    </row>
    <row r="1230" spans="2:13" ht="20.100000000000001" customHeight="1" x14ac:dyDescent="0.25">
      <c r="B1230" s="41">
        <v>45995</v>
      </c>
      <c r="C1230" s="35" t="s">
        <v>59</v>
      </c>
      <c r="D1230" s="28">
        <v>81452</v>
      </c>
      <c r="F1230" s="78" t="s">
        <v>73</v>
      </c>
      <c r="G1230" s="78" t="s">
        <v>70</v>
      </c>
      <c r="H1230" s="78" t="s">
        <v>74</v>
      </c>
      <c r="M1230" s="79" t="s">
        <v>69</v>
      </c>
    </row>
    <row r="1231" spans="2:13" ht="20.100000000000001" customHeight="1" x14ac:dyDescent="0.25">
      <c r="B1231" s="41">
        <v>45995</v>
      </c>
      <c r="C1231" s="35" t="s">
        <v>59</v>
      </c>
      <c r="D1231" s="28">
        <v>81453</v>
      </c>
      <c r="F1231" s="78" t="s">
        <v>74</v>
      </c>
      <c r="G1231" s="78" t="s">
        <v>72</v>
      </c>
      <c r="H1231" s="78" t="s">
        <v>66</v>
      </c>
      <c r="M1231" s="79" t="s">
        <v>71</v>
      </c>
    </row>
    <row r="1232" spans="2:13" ht="20.100000000000001" customHeight="1" x14ac:dyDescent="0.25">
      <c r="B1232" s="41">
        <v>45995</v>
      </c>
      <c r="C1232" s="35" t="s">
        <v>59</v>
      </c>
      <c r="D1232" s="28">
        <v>81454</v>
      </c>
      <c r="F1232" s="78" t="s">
        <v>66</v>
      </c>
      <c r="G1232" s="78" t="s">
        <v>67</v>
      </c>
      <c r="H1232" s="78" t="s">
        <v>68</v>
      </c>
      <c r="M1232" s="79" t="s">
        <v>73</v>
      </c>
    </row>
    <row r="1233" spans="2:13" ht="20.100000000000001" customHeight="1" x14ac:dyDescent="0.25">
      <c r="B1233" s="41">
        <v>45995</v>
      </c>
      <c r="C1233" s="35" t="s">
        <v>59</v>
      </c>
      <c r="D1233" s="28">
        <v>81455</v>
      </c>
      <c r="F1233" s="78" t="s">
        <v>68</v>
      </c>
      <c r="G1233" s="78" t="s">
        <v>69</v>
      </c>
      <c r="H1233" s="78" t="s">
        <v>70</v>
      </c>
      <c r="M1233" s="79" t="s">
        <v>74</v>
      </c>
    </row>
    <row r="1234" spans="2:13" ht="20.100000000000001" customHeight="1" x14ac:dyDescent="0.25">
      <c r="B1234" s="41">
        <v>45995</v>
      </c>
      <c r="C1234" s="35" t="s">
        <v>59</v>
      </c>
      <c r="D1234" s="28">
        <v>81456</v>
      </c>
      <c r="F1234" s="78" t="s">
        <v>70</v>
      </c>
      <c r="G1234" s="78" t="s">
        <v>71</v>
      </c>
      <c r="H1234" s="78" t="s">
        <v>72</v>
      </c>
      <c r="M1234" s="79" t="s">
        <v>66</v>
      </c>
    </row>
    <row r="1235" spans="2:13" ht="20.100000000000001" customHeight="1" x14ac:dyDescent="0.25">
      <c r="B1235" s="41">
        <v>45995</v>
      </c>
      <c r="C1235" s="35" t="s">
        <v>59</v>
      </c>
      <c r="D1235" s="28">
        <v>81457</v>
      </c>
      <c r="F1235" s="78" t="s">
        <v>72</v>
      </c>
      <c r="G1235" s="78" t="s">
        <v>73</v>
      </c>
      <c r="H1235" s="78" t="s">
        <v>67</v>
      </c>
      <c r="M1235" s="79" t="s">
        <v>68</v>
      </c>
    </row>
    <row r="1236" spans="2:13" ht="20.100000000000001" customHeight="1" x14ac:dyDescent="0.25">
      <c r="B1236" s="41">
        <v>45995</v>
      </c>
      <c r="C1236" s="35" t="s">
        <v>58</v>
      </c>
      <c r="D1236" s="28">
        <v>81458</v>
      </c>
      <c r="F1236" s="78" t="s">
        <v>67</v>
      </c>
      <c r="G1236" s="78" t="s">
        <v>74</v>
      </c>
      <c r="H1236" s="78" t="s">
        <v>69</v>
      </c>
      <c r="M1236" s="79" t="s">
        <v>70</v>
      </c>
    </row>
    <row r="1237" spans="2:13" ht="20.100000000000001" customHeight="1" x14ac:dyDescent="0.25">
      <c r="B1237" s="41">
        <v>45995</v>
      </c>
      <c r="C1237" s="35" t="s">
        <v>61</v>
      </c>
      <c r="D1237" s="28">
        <v>81459</v>
      </c>
      <c r="F1237" s="78" t="s">
        <v>69</v>
      </c>
      <c r="G1237" s="78" t="s">
        <v>66</v>
      </c>
      <c r="H1237" s="78" t="s">
        <v>71</v>
      </c>
      <c r="M1237" s="79" t="s">
        <v>72</v>
      </c>
    </row>
    <row r="1238" spans="2:13" ht="20.100000000000001" customHeight="1" x14ac:dyDescent="0.25">
      <c r="B1238" s="41">
        <v>45995</v>
      </c>
      <c r="C1238" s="35" t="s">
        <v>61</v>
      </c>
      <c r="D1238" s="28">
        <v>81460</v>
      </c>
      <c r="F1238" s="78" t="s">
        <v>71</v>
      </c>
      <c r="G1238" s="78" t="s">
        <v>68</v>
      </c>
      <c r="H1238" s="78" t="s">
        <v>73</v>
      </c>
      <c r="M1238" s="79" t="s">
        <v>67</v>
      </c>
    </row>
    <row r="1239" spans="2:13" ht="20.100000000000001" customHeight="1" x14ac:dyDescent="0.25">
      <c r="B1239" s="41">
        <v>45995</v>
      </c>
      <c r="C1239" s="35" t="s">
        <v>59</v>
      </c>
      <c r="D1239" s="28">
        <v>81461</v>
      </c>
      <c r="F1239" s="78" t="s">
        <v>73</v>
      </c>
      <c r="G1239" s="78" t="s">
        <v>70</v>
      </c>
      <c r="H1239" s="78" t="s">
        <v>74</v>
      </c>
      <c r="M1239" s="79" t="s">
        <v>69</v>
      </c>
    </row>
    <row r="1240" spans="2:13" ht="20.100000000000001" customHeight="1" x14ac:dyDescent="0.25">
      <c r="B1240" s="41">
        <v>45995</v>
      </c>
      <c r="C1240" s="35" t="s">
        <v>59</v>
      </c>
      <c r="D1240" s="28">
        <v>81462</v>
      </c>
      <c r="F1240" s="78" t="s">
        <v>74</v>
      </c>
      <c r="G1240" s="78" t="s">
        <v>72</v>
      </c>
      <c r="H1240" s="78" t="s">
        <v>66</v>
      </c>
      <c r="M1240" s="79" t="s">
        <v>71</v>
      </c>
    </row>
    <row r="1241" spans="2:13" ht="20.100000000000001" customHeight="1" x14ac:dyDescent="0.25">
      <c r="B1241" s="41">
        <v>45995</v>
      </c>
      <c r="C1241" s="35" t="s">
        <v>59</v>
      </c>
      <c r="D1241" s="28">
        <v>81463</v>
      </c>
      <c r="F1241" s="78" t="s">
        <v>66</v>
      </c>
      <c r="G1241" s="78" t="s">
        <v>67</v>
      </c>
      <c r="H1241" s="78" t="s">
        <v>68</v>
      </c>
      <c r="M1241" s="79" t="s">
        <v>73</v>
      </c>
    </row>
    <row r="1242" spans="2:13" ht="20.100000000000001" customHeight="1" x14ac:dyDescent="0.25">
      <c r="B1242" s="41">
        <v>45995</v>
      </c>
      <c r="C1242" s="35" t="s">
        <v>59</v>
      </c>
      <c r="D1242" s="28">
        <v>81464</v>
      </c>
      <c r="F1242" s="78" t="s">
        <v>68</v>
      </c>
      <c r="G1242" s="78" t="s">
        <v>69</v>
      </c>
      <c r="H1242" s="78" t="s">
        <v>70</v>
      </c>
      <c r="M1242" s="79" t="s">
        <v>74</v>
      </c>
    </row>
    <row r="1243" spans="2:13" ht="20.100000000000001" customHeight="1" x14ac:dyDescent="0.25">
      <c r="B1243" s="41">
        <v>45995</v>
      </c>
      <c r="C1243" s="35" t="s">
        <v>59</v>
      </c>
      <c r="D1243" s="28">
        <v>81465</v>
      </c>
      <c r="F1243" s="78" t="s">
        <v>70</v>
      </c>
      <c r="G1243" s="78" t="s">
        <v>71</v>
      </c>
      <c r="H1243" s="78" t="s">
        <v>72</v>
      </c>
      <c r="M1243" s="79" t="s">
        <v>66</v>
      </c>
    </row>
    <row r="1244" spans="2:13" ht="20.100000000000001" customHeight="1" x14ac:dyDescent="0.25">
      <c r="B1244" s="41">
        <v>45995</v>
      </c>
      <c r="C1244" s="35" t="s">
        <v>61</v>
      </c>
      <c r="D1244" s="28">
        <v>81466</v>
      </c>
      <c r="F1244" s="78" t="s">
        <v>72</v>
      </c>
      <c r="G1244" s="78" t="s">
        <v>73</v>
      </c>
      <c r="H1244" s="78" t="s">
        <v>67</v>
      </c>
      <c r="M1244" s="79" t="s">
        <v>68</v>
      </c>
    </row>
    <row r="1245" spans="2:13" ht="20.100000000000001" customHeight="1" x14ac:dyDescent="0.25">
      <c r="B1245" s="41">
        <v>45995</v>
      </c>
      <c r="C1245" s="35" t="s">
        <v>58</v>
      </c>
      <c r="D1245" s="28">
        <v>81467</v>
      </c>
      <c r="F1245" s="78" t="s">
        <v>67</v>
      </c>
      <c r="G1245" s="78" t="s">
        <v>74</v>
      </c>
      <c r="H1245" s="78" t="s">
        <v>69</v>
      </c>
      <c r="M1245" s="79" t="s">
        <v>70</v>
      </c>
    </row>
    <row r="1246" spans="2:13" ht="20.100000000000001" customHeight="1" x14ac:dyDescent="0.25">
      <c r="B1246" s="41">
        <v>45995</v>
      </c>
      <c r="C1246" s="35" t="s">
        <v>59</v>
      </c>
      <c r="D1246" s="28">
        <v>81468</v>
      </c>
      <c r="F1246" s="78" t="s">
        <v>69</v>
      </c>
      <c r="G1246" s="78" t="s">
        <v>66</v>
      </c>
      <c r="H1246" s="78" t="s">
        <v>71</v>
      </c>
      <c r="M1246" s="79" t="s">
        <v>72</v>
      </c>
    </row>
    <row r="1247" spans="2:13" ht="20.100000000000001" customHeight="1" x14ac:dyDescent="0.25">
      <c r="B1247" s="41">
        <v>45995</v>
      </c>
      <c r="C1247" s="35" t="s">
        <v>59</v>
      </c>
      <c r="D1247" s="28">
        <v>81469</v>
      </c>
      <c r="F1247" s="78" t="s">
        <v>71</v>
      </c>
      <c r="G1247" s="78" t="s">
        <v>68</v>
      </c>
      <c r="H1247" s="78" t="s">
        <v>73</v>
      </c>
      <c r="M1247" s="79" t="s">
        <v>67</v>
      </c>
    </row>
    <row r="1248" spans="2:13" ht="20.100000000000001" customHeight="1" x14ac:dyDescent="0.25">
      <c r="B1248" s="41">
        <v>45995</v>
      </c>
      <c r="C1248" s="35" t="s">
        <v>59</v>
      </c>
      <c r="D1248" s="28">
        <v>81470</v>
      </c>
      <c r="F1248" s="78" t="s">
        <v>73</v>
      </c>
      <c r="G1248" s="78" t="s">
        <v>70</v>
      </c>
      <c r="H1248" s="78" t="s">
        <v>74</v>
      </c>
      <c r="M1248" s="79" t="s">
        <v>69</v>
      </c>
    </row>
    <row r="1249" spans="2:13" ht="20.100000000000001" customHeight="1" x14ac:dyDescent="0.25">
      <c r="B1249" s="41">
        <v>45995</v>
      </c>
      <c r="C1249" s="35" t="s">
        <v>59</v>
      </c>
      <c r="D1249" s="28">
        <v>81471</v>
      </c>
      <c r="F1249" s="78" t="s">
        <v>74</v>
      </c>
      <c r="G1249" s="78" t="s">
        <v>72</v>
      </c>
      <c r="H1249" s="78" t="s">
        <v>66</v>
      </c>
      <c r="M1249" s="79" t="s">
        <v>71</v>
      </c>
    </row>
    <row r="1250" spans="2:13" ht="20.100000000000001" customHeight="1" x14ac:dyDescent="0.25">
      <c r="B1250" s="41">
        <v>45995</v>
      </c>
      <c r="C1250" s="35" t="s">
        <v>59</v>
      </c>
      <c r="D1250" s="28">
        <v>81472</v>
      </c>
      <c r="F1250" s="78" t="s">
        <v>66</v>
      </c>
      <c r="G1250" s="78" t="s">
        <v>67</v>
      </c>
      <c r="H1250" s="78" t="s">
        <v>68</v>
      </c>
      <c r="M1250" s="79" t="s">
        <v>73</v>
      </c>
    </row>
    <row r="1251" spans="2:13" ht="20.100000000000001" customHeight="1" x14ac:dyDescent="0.25">
      <c r="B1251" s="41">
        <v>45995</v>
      </c>
      <c r="C1251" s="35" t="s">
        <v>58</v>
      </c>
      <c r="D1251" s="28">
        <v>81473</v>
      </c>
      <c r="F1251" s="78" t="s">
        <v>68</v>
      </c>
      <c r="G1251" s="78" t="s">
        <v>69</v>
      </c>
      <c r="H1251" s="78" t="s">
        <v>70</v>
      </c>
      <c r="M1251" s="79" t="s">
        <v>74</v>
      </c>
    </row>
    <row r="1252" spans="2:13" ht="20.100000000000001" customHeight="1" x14ac:dyDescent="0.25">
      <c r="B1252" s="41">
        <v>45995</v>
      </c>
      <c r="C1252" s="35" t="s">
        <v>59</v>
      </c>
      <c r="D1252" s="28">
        <v>81474</v>
      </c>
      <c r="F1252" s="78" t="s">
        <v>70</v>
      </c>
      <c r="G1252" s="78" t="s">
        <v>71</v>
      </c>
      <c r="H1252" s="78" t="s">
        <v>72</v>
      </c>
      <c r="M1252" s="79" t="s">
        <v>66</v>
      </c>
    </row>
    <row r="1253" spans="2:13" ht="20.100000000000001" customHeight="1" x14ac:dyDescent="0.25">
      <c r="B1253" s="41">
        <v>45995</v>
      </c>
      <c r="C1253" s="35" t="s">
        <v>59</v>
      </c>
      <c r="D1253" s="28">
        <v>81475</v>
      </c>
      <c r="F1253" s="78" t="s">
        <v>72</v>
      </c>
      <c r="G1253" s="78" t="s">
        <v>73</v>
      </c>
      <c r="H1253" s="78" t="s">
        <v>67</v>
      </c>
      <c r="M1253" s="79" t="s">
        <v>68</v>
      </c>
    </row>
    <row r="1254" spans="2:13" ht="20.100000000000001" customHeight="1" x14ac:dyDescent="0.25">
      <c r="B1254" s="41">
        <v>45995</v>
      </c>
      <c r="C1254" s="35" t="s">
        <v>59</v>
      </c>
      <c r="D1254" s="28">
        <v>81476</v>
      </c>
      <c r="F1254" s="78" t="s">
        <v>67</v>
      </c>
      <c r="G1254" s="78" t="s">
        <v>74</v>
      </c>
      <c r="H1254" s="78" t="s">
        <v>69</v>
      </c>
      <c r="M1254" s="79" t="s">
        <v>70</v>
      </c>
    </row>
    <row r="1255" spans="2:13" ht="20.100000000000001" customHeight="1" x14ac:dyDescent="0.25">
      <c r="B1255" s="41">
        <v>45995</v>
      </c>
      <c r="C1255" s="35" t="s">
        <v>59</v>
      </c>
      <c r="D1255" s="28">
        <v>81477</v>
      </c>
      <c r="F1255" s="78" t="s">
        <v>69</v>
      </c>
      <c r="G1255" s="78" t="s">
        <v>66</v>
      </c>
      <c r="H1255" s="78" t="s">
        <v>71</v>
      </c>
      <c r="M1255" s="79" t="s">
        <v>72</v>
      </c>
    </row>
    <row r="1256" spans="2:13" ht="20.100000000000001" customHeight="1" x14ac:dyDescent="0.25">
      <c r="B1256" s="41">
        <v>45995</v>
      </c>
      <c r="C1256" s="35" t="s">
        <v>59</v>
      </c>
      <c r="D1256" s="28">
        <v>81478</v>
      </c>
      <c r="F1256" s="78" t="s">
        <v>71</v>
      </c>
      <c r="G1256" s="78" t="s">
        <v>68</v>
      </c>
      <c r="H1256" s="78" t="s">
        <v>73</v>
      </c>
      <c r="M1256" s="79" t="s">
        <v>67</v>
      </c>
    </row>
    <row r="1257" spans="2:13" ht="20.100000000000001" customHeight="1" x14ac:dyDescent="0.25">
      <c r="B1257" s="41">
        <v>45995</v>
      </c>
      <c r="C1257" s="35" t="s">
        <v>59</v>
      </c>
      <c r="D1257" s="28">
        <v>81479</v>
      </c>
      <c r="F1257" s="78" t="s">
        <v>73</v>
      </c>
      <c r="G1257" s="78" t="s">
        <v>70</v>
      </c>
      <c r="H1257" s="78" t="s">
        <v>74</v>
      </c>
      <c r="M1257" s="79" t="s">
        <v>69</v>
      </c>
    </row>
    <row r="1258" spans="2:13" ht="20.100000000000001" customHeight="1" x14ac:dyDescent="0.25">
      <c r="B1258" s="41">
        <v>45995</v>
      </c>
      <c r="C1258" s="35" t="s">
        <v>59</v>
      </c>
      <c r="D1258" s="28">
        <v>81480</v>
      </c>
      <c r="F1258" s="78" t="s">
        <v>74</v>
      </c>
      <c r="G1258" s="78" t="s">
        <v>72</v>
      </c>
      <c r="H1258" s="78" t="s">
        <v>66</v>
      </c>
      <c r="M1258" s="79" t="s">
        <v>71</v>
      </c>
    </row>
    <row r="1259" spans="2:13" ht="20.100000000000001" customHeight="1" x14ac:dyDescent="0.25">
      <c r="B1259" s="41">
        <v>45995</v>
      </c>
      <c r="C1259" s="35" t="s">
        <v>59</v>
      </c>
      <c r="D1259" s="28">
        <v>81481</v>
      </c>
      <c r="F1259" s="78" t="s">
        <v>66</v>
      </c>
      <c r="G1259" s="78" t="s">
        <v>67</v>
      </c>
      <c r="H1259" s="78" t="s">
        <v>68</v>
      </c>
      <c r="M1259" s="79" t="s">
        <v>73</v>
      </c>
    </row>
    <row r="1260" spans="2:13" ht="20.100000000000001" customHeight="1" x14ac:dyDescent="0.25">
      <c r="B1260" s="41">
        <v>45995</v>
      </c>
      <c r="C1260" s="35" t="s">
        <v>59</v>
      </c>
      <c r="D1260" s="28">
        <v>81482</v>
      </c>
      <c r="F1260" s="78" t="s">
        <v>68</v>
      </c>
      <c r="G1260" s="78" t="s">
        <v>69</v>
      </c>
      <c r="H1260" s="78" t="s">
        <v>70</v>
      </c>
      <c r="M1260" s="79" t="s">
        <v>74</v>
      </c>
    </row>
    <row r="1261" spans="2:13" ht="20.100000000000001" customHeight="1" x14ac:dyDescent="0.25">
      <c r="B1261" s="41">
        <v>45995</v>
      </c>
      <c r="C1261" s="35" t="s">
        <v>59</v>
      </c>
      <c r="D1261" s="28">
        <v>81483</v>
      </c>
      <c r="F1261" s="78" t="s">
        <v>70</v>
      </c>
      <c r="G1261" s="78" t="s">
        <v>71</v>
      </c>
      <c r="H1261" s="78" t="s">
        <v>72</v>
      </c>
      <c r="M1261" s="79" t="s">
        <v>66</v>
      </c>
    </row>
    <row r="1262" spans="2:13" ht="20.100000000000001" customHeight="1" x14ac:dyDescent="0.25">
      <c r="B1262" s="41">
        <v>45995</v>
      </c>
      <c r="C1262" s="35" t="s">
        <v>59</v>
      </c>
      <c r="D1262" s="28">
        <v>81484</v>
      </c>
      <c r="F1262" s="78" t="s">
        <v>72</v>
      </c>
      <c r="G1262" s="78" t="s">
        <v>73</v>
      </c>
      <c r="H1262" s="78" t="s">
        <v>67</v>
      </c>
      <c r="M1262" s="79" t="s">
        <v>68</v>
      </c>
    </row>
    <row r="1263" spans="2:13" ht="20.100000000000001" customHeight="1" x14ac:dyDescent="0.25">
      <c r="B1263" s="41">
        <v>45995</v>
      </c>
      <c r="C1263" s="35" t="s">
        <v>58</v>
      </c>
      <c r="D1263" s="28">
        <v>81485</v>
      </c>
      <c r="F1263" s="78" t="s">
        <v>67</v>
      </c>
      <c r="G1263" s="78" t="s">
        <v>74</v>
      </c>
      <c r="H1263" s="78" t="s">
        <v>69</v>
      </c>
      <c r="M1263" s="79" t="s">
        <v>70</v>
      </c>
    </row>
    <row r="1264" spans="2:13" ht="20.100000000000001" customHeight="1" x14ac:dyDescent="0.25">
      <c r="B1264" s="41">
        <v>45995</v>
      </c>
      <c r="C1264" s="35" t="s">
        <v>59</v>
      </c>
      <c r="D1264" s="28">
        <v>81486</v>
      </c>
      <c r="F1264" s="78" t="s">
        <v>69</v>
      </c>
      <c r="G1264" s="78" t="s">
        <v>66</v>
      </c>
      <c r="H1264" s="78" t="s">
        <v>71</v>
      </c>
      <c r="M1264" s="79" t="s">
        <v>72</v>
      </c>
    </row>
    <row r="1265" spans="2:13" ht="20.100000000000001" customHeight="1" x14ac:dyDescent="0.25">
      <c r="B1265" s="41">
        <v>45995</v>
      </c>
      <c r="C1265" s="35" t="s">
        <v>58</v>
      </c>
      <c r="D1265" s="28">
        <v>81487</v>
      </c>
      <c r="F1265" s="78" t="s">
        <v>71</v>
      </c>
      <c r="G1265" s="78" t="s">
        <v>68</v>
      </c>
      <c r="H1265" s="78" t="s">
        <v>73</v>
      </c>
      <c r="M1265" s="79" t="s">
        <v>67</v>
      </c>
    </row>
    <row r="1266" spans="2:13" ht="20.100000000000001" customHeight="1" x14ac:dyDescent="0.25">
      <c r="B1266" s="41">
        <v>45995</v>
      </c>
      <c r="C1266" s="35" t="s">
        <v>58</v>
      </c>
      <c r="D1266" s="28">
        <v>81488</v>
      </c>
      <c r="F1266" s="78" t="s">
        <v>73</v>
      </c>
      <c r="G1266" s="78" t="s">
        <v>70</v>
      </c>
      <c r="H1266" s="78" t="s">
        <v>74</v>
      </c>
      <c r="M1266" s="79" t="s">
        <v>69</v>
      </c>
    </row>
    <row r="1267" spans="2:13" ht="20.100000000000001" customHeight="1" x14ac:dyDescent="0.25">
      <c r="B1267" s="41">
        <v>45995</v>
      </c>
      <c r="C1267" s="35" t="s">
        <v>61</v>
      </c>
      <c r="D1267" s="28">
        <v>81489</v>
      </c>
      <c r="F1267" s="78" t="s">
        <v>74</v>
      </c>
      <c r="G1267" s="78" t="s">
        <v>72</v>
      </c>
      <c r="H1267" s="78" t="s">
        <v>66</v>
      </c>
      <c r="M1267" s="79" t="s">
        <v>71</v>
      </c>
    </row>
    <row r="1268" spans="2:13" ht="20.100000000000001" customHeight="1" x14ac:dyDescent="0.25">
      <c r="B1268" s="41">
        <v>45995</v>
      </c>
      <c r="C1268" s="35" t="s">
        <v>59</v>
      </c>
      <c r="D1268" s="28">
        <v>81490</v>
      </c>
      <c r="F1268" s="78" t="s">
        <v>66</v>
      </c>
      <c r="G1268" s="78" t="s">
        <v>67</v>
      </c>
      <c r="H1268" s="78" t="s">
        <v>68</v>
      </c>
      <c r="M1268" s="79" t="s">
        <v>73</v>
      </c>
    </row>
    <row r="1269" spans="2:13" ht="20.100000000000001" customHeight="1" x14ac:dyDescent="0.25">
      <c r="B1269" s="41">
        <v>45995</v>
      </c>
      <c r="C1269" s="35" t="s">
        <v>58</v>
      </c>
      <c r="D1269" s="28">
        <v>81491</v>
      </c>
      <c r="F1269" s="78" t="s">
        <v>68</v>
      </c>
      <c r="G1269" s="78" t="s">
        <v>69</v>
      </c>
      <c r="H1269" s="78" t="s">
        <v>70</v>
      </c>
      <c r="M1269" s="79" t="s">
        <v>74</v>
      </c>
    </row>
    <row r="1270" spans="2:13" ht="20.100000000000001" customHeight="1" x14ac:dyDescent="0.25">
      <c r="B1270" s="41">
        <v>45995</v>
      </c>
      <c r="C1270" s="35" t="s">
        <v>58</v>
      </c>
      <c r="D1270" s="28">
        <v>81492</v>
      </c>
      <c r="F1270" s="78" t="s">
        <v>70</v>
      </c>
      <c r="G1270" s="78" t="s">
        <v>71</v>
      </c>
      <c r="H1270" s="78" t="s">
        <v>72</v>
      </c>
      <c r="M1270" s="79" t="s">
        <v>66</v>
      </c>
    </row>
    <row r="1271" spans="2:13" ht="20.100000000000001" customHeight="1" x14ac:dyDescent="0.25">
      <c r="B1271" s="41">
        <v>45995</v>
      </c>
      <c r="C1271" s="35" t="s">
        <v>58</v>
      </c>
      <c r="D1271" s="28">
        <v>81493</v>
      </c>
      <c r="F1271" s="78" t="s">
        <v>72</v>
      </c>
      <c r="G1271" s="78" t="s">
        <v>73</v>
      </c>
      <c r="H1271" s="78" t="s">
        <v>67</v>
      </c>
      <c r="M1271" s="79" t="s">
        <v>68</v>
      </c>
    </row>
    <row r="1272" spans="2:13" ht="20.100000000000001" customHeight="1" x14ac:dyDescent="0.25">
      <c r="B1272" s="41">
        <v>45995</v>
      </c>
      <c r="C1272" s="35" t="s">
        <v>58</v>
      </c>
      <c r="D1272" s="28">
        <v>81494</v>
      </c>
      <c r="F1272" s="78" t="s">
        <v>67</v>
      </c>
      <c r="G1272" s="78" t="s">
        <v>74</v>
      </c>
      <c r="H1272" s="78" t="s">
        <v>69</v>
      </c>
      <c r="M1272" s="79" t="s">
        <v>70</v>
      </c>
    </row>
    <row r="1273" spans="2:13" ht="20.100000000000001" customHeight="1" x14ac:dyDescent="0.25">
      <c r="B1273" s="41">
        <v>45995</v>
      </c>
      <c r="C1273" s="35" t="s">
        <v>59</v>
      </c>
      <c r="D1273" s="28">
        <v>81495</v>
      </c>
      <c r="F1273" s="78" t="s">
        <v>69</v>
      </c>
      <c r="G1273" s="78" t="s">
        <v>66</v>
      </c>
      <c r="H1273" s="78" t="s">
        <v>71</v>
      </c>
      <c r="M1273" s="79" t="s">
        <v>72</v>
      </c>
    </row>
    <row r="1274" spans="2:13" ht="20.100000000000001" customHeight="1" x14ac:dyDescent="0.25">
      <c r="B1274" s="41">
        <v>45995</v>
      </c>
      <c r="C1274" s="35" t="s">
        <v>58</v>
      </c>
      <c r="D1274" s="28">
        <v>81496</v>
      </c>
      <c r="F1274" s="78" t="s">
        <v>71</v>
      </c>
      <c r="G1274" s="78" t="s">
        <v>68</v>
      </c>
      <c r="H1274" s="78" t="s">
        <v>73</v>
      </c>
      <c r="M1274" s="79" t="s">
        <v>67</v>
      </c>
    </row>
    <row r="1275" spans="2:13" ht="20.100000000000001" customHeight="1" x14ac:dyDescent="0.25">
      <c r="B1275" s="41">
        <v>45995</v>
      </c>
      <c r="C1275" s="35" t="s">
        <v>59</v>
      </c>
      <c r="D1275" s="28">
        <v>81497</v>
      </c>
      <c r="F1275" s="78" t="s">
        <v>73</v>
      </c>
      <c r="G1275" s="78" t="s">
        <v>70</v>
      </c>
      <c r="H1275" s="78" t="s">
        <v>74</v>
      </c>
      <c r="M1275" s="79" t="s">
        <v>69</v>
      </c>
    </row>
    <row r="1276" spans="2:13" ht="20.100000000000001" customHeight="1" x14ac:dyDescent="0.25">
      <c r="B1276" s="41">
        <v>45995</v>
      </c>
      <c r="C1276" s="35" t="s">
        <v>59</v>
      </c>
      <c r="D1276" s="28">
        <v>81498</v>
      </c>
      <c r="F1276" s="78" t="s">
        <v>74</v>
      </c>
      <c r="G1276" s="78" t="s">
        <v>72</v>
      </c>
      <c r="H1276" s="78" t="s">
        <v>66</v>
      </c>
      <c r="M1276" s="79" t="s">
        <v>71</v>
      </c>
    </row>
    <row r="1277" spans="2:13" ht="20.100000000000001" customHeight="1" x14ac:dyDescent="0.25">
      <c r="B1277" s="41">
        <v>45995</v>
      </c>
      <c r="C1277" s="35" t="s">
        <v>59</v>
      </c>
      <c r="D1277" s="28">
        <v>81499</v>
      </c>
      <c r="F1277" s="78" t="s">
        <v>66</v>
      </c>
      <c r="G1277" s="78" t="s">
        <v>67</v>
      </c>
      <c r="H1277" s="78" t="s">
        <v>68</v>
      </c>
      <c r="M1277" s="79" t="s">
        <v>73</v>
      </c>
    </row>
    <row r="1278" spans="2:13" ht="20.100000000000001" customHeight="1" x14ac:dyDescent="0.25">
      <c r="B1278" s="41">
        <v>45995</v>
      </c>
      <c r="C1278" s="35" t="s">
        <v>59</v>
      </c>
      <c r="D1278" s="28">
        <v>81500</v>
      </c>
      <c r="F1278" s="78" t="s">
        <v>68</v>
      </c>
      <c r="G1278" s="78" t="s">
        <v>69</v>
      </c>
      <c r="H1278" s="78" t="s">
        <v>70</v>
      </c>
      <c r="M1278" s="79" t="s">
        <v>74</v>
      </c>
    </row>
    <row r="1279" spans="2:13" ht="20.100000000000001" customHeight="1" x14ac:dyDescent="0.25">
      <c r="B1279" s="41">
        <v>45995</v>
      </c>
      <c r="C1279" s="35" t="s">
        <v>59</v>
      </c>
      <c r="D1279" s="28">
        <v>81501</v>
      </c>
      <c r="F1279" s="78" t="s">
        <v>70</v>
      </c>
      <c r="G1279" s="78" t="s">
        <v>71</v>
      </c>
      <c r="H1279" s="78" t="s">
        <v>72</v>
      </c>
      <c r="M1279" s="79" t="s">
        <v>66</v>
      </c>
    </row>
    <row r="1280" spans="2:13" ht="20.100000000000001" customHeight="1" x14ac:dyDescent="0.25">
      <c r="B1280" s="41">
        <v>45995</v>
      </c>
      <c r="C1280" s="35" t="s">
        <v>59</v>
      </c>
      <c r="D1280" s="28">
        <v>81502</v>
      </c>
      <c r="F1280" s="78" t="s">
        <v>72</v>
      </c>
      <c r="G1280" s="78" t="s">
        <v>73</v>
      </c>
      <c r="H1280" s="78" t="s">
        <v>67</v>
      </c>
      <c r="M1280" s="79" t="s">
        <v>68</v>
      </c>
    </row>
    <row r="1281" spans="2:13" ht="20.100000000000001" customHeight="1" x14ac:dyDescent="0.25">
      <c r="B1281" s="41">
        <v>45995</v>
      </c>
      <c r="C1281" s="35" t="s">
        <v>59</v>
      </c>
      <c r="D1281" s="28">
        <v>81503</v>
      </c>
      <c r="F1281" s="78" t="s">
        <v>67</v>
      </c>
      <c r="G1281" s="78" t="s">
        <v>74</v>
      </c>
      <c r="H1281" s="78" t="s">
        <v>69</v>
      </c>
      <c r="M1281" s="79" t="s">
        <v>70</v>
      </c>
    </row>
    <row r="1282" spans="2:13" ht="20.100000000000001" customHeight="1" x14ac:dyDescent="0.25">
      <c r="B1282" s="41">
        <v>45995</v>
      </c>
      <c r="C1282" s="35" t="s">
        <v>59</v>
      </c>
      <c r="D1282" s="28">
        <v>81504</v>
      </c>
      <c r="F1282" s="78" t="s">
        <v>69</v>
      </c>
      <c r="G1282" s="78" t="s">
        <v>66</v>
      </c>
      <c r="H1282" s="78" t="s">
        <v>71</v>
      </c>
      <c r="M1282" s="79" t="s">
        <v>72</v>
      </c>
    </row>
    <row r="1283" spans="2:13" ht="20.100000000000001" customHeight="1" x14ac:dyDescent="0.25">
      <c r="B1283" s="41">
        <v>45995</v>
      </c>
      <c r="C1283" s="35" t="s">
        <v>59</v>
      </c>
      <c r="D1283" s="28">
        <v>81505</v>
      </c>
      <c r="F1283" s="78" t="s">
        <v>71</v>
      </c>
      <c r="G1283" s="78" t="s">
        <v>68</v>
      </c>
      <c r="H1283" s="78" t="s">
        <v>73</v>
      </c>
      <c r="M1283" s="79" t="s">
        <v>67</v>
      </c>
    </row>
    <row r="1284" spans="2:13" ht="20.100000000000001" customHeight="1" x14ac:dyDescent="0.25">
      <c r="B1284" s="41">
        <v>45995</v>
      </c>
      <c r="C1284" s="35" t="s">
        <v>59</v>
      </c>
      <c r="D1284" s="28">
        <v>81506</v>
      </c>
      <c r="F1284" s="78" t="s">
        <v>73</v>
      </c>
      <c r="G1284" s="78" t="s">
        <v>70</v>
      </c>
      <c r="H1284" s="78" t="s">
        <v>74</v>
      </c>
      <c r="M1284" s="79" t="s">
        <v>69</v>
      </c>
    </row>
    <row r="1285" spans="2:13" ht="20.100000000000001" customHeight="1" x14ac:dyDescent="0.25">
      <c r="B1285" s="41">
        <v>45995</v>
      </c>
      <c r="C1285" s="35" t="s">
        <v>59</v>
      </c>
      <c r="D1285" s="28">
        <v>81507</v>
      </c>
      <c r="F1285" s="78" t="s">
        <v>74</v>
      </c>
      <c r="G1285" s="78" t="s">
        <v>72</v>
      </c>
      <c r="H1285" s="78" t="s">
        <v>66</v>
      </c>
      <c r="M1285" s="79" t="s">
        <v>71</v>
      </c>
    </row>
    <row r="1286" spans="2:13" ht="20.100000000000001" customHeight="1" x14ac:dyDescent="0.25">
      <c r="B1286" s="41">
        <v>45995</v>
      </c>
      <c r="C1286" s="35" t="s">
        <v>58</v>
      </c>
      <c r="D1286" s="28">
        <v>81508</v>
      </c>
      <c r="F1286" s="78" t="s">
        <v>66</v>
      </c>
      <c r="G1286" s="78" t="s">
        <v>67</v>
      </c>
      <c r="H1286" s="78" t="s">
        <v>68</v>
      </c>
      <c r="M1286" s="79" t="s">
        <v>73</v>
      </c>
    </row>
    <row r="1287" spans="2:13" ht="20.100000000000001" customHeight="1" x14ac:dyDescent="0.25">
      <c r="B1287" s="41">
        <v>45995</v>
      </c>
      <c r="C1287" s="35" t="s">
        <v>61</v>
      </c>
      <c r="D1287" s="28">
        <v>81509</v>
      </c>
      <c r="F1287" s="78" t="s">
        <v>68</v>
      </c>
      <c r="G1287" s="78" t="s">
        <v>69</v>
      </c>
      <c r="H1287" s="78" t="s">
        <v>70</v>
      </c>
      <c r="M1287" s="79" t="s">
        <v>74</v>
      </c>
    </row>
    <row r="1288" spans="2:13" ht="20.100000000000001" customHeight="1" x14ac:dyDescent="0.25">
      <c r="B1288" s="41">
        <v>45995</v>
      </c>
      <c r="C1288" s="35" t="s">
        <v>59</v>
      </c>
      <c r="D1288" s="28">
        <v>81510</v>
      </c>
      <c r="F1288" s="78" t="s">
        <v>70</v>
      </c>
      <c r="G1288" s="78" t="s">
        <v>71</v>
      </c>
      <c r="H1288" s="78" t="s">
        <v>72</v>
      </c>
      <c r="M1288" s="79" t="s">
        <v>66</v>
      </c>
    </row>
    <row r="1289" spans="2:13" ht="20.100000000000001" customHeight="1" x14ac:dyDescent="0.25">
      <c r="B1289" s="41">
        <v>45995</v>
      </c>
      <c r="C1289" s="35" t="s">
        <v>58</v>
      </c>
      <c r="D1289" s="28">
        <v>81511</v>
      </c>
      <c r="F1289" s="78" t="s">
        <v>72</v>
      </c>
      <c r="G1289" s="78" t="s">
        <v>73</v>
      </c>
      <c r="H1289" s="78" t="s">
        <v>67</v>
      </c>
      <c r="M1289" s="79" t="s">
        <v>68</v>
      </c>
    </row>
    <row r="1290" spans="2:13" ht="20.100000000000001" customHeight="1" x14ac:dyDescent="0.25">
      <c r="B1290" s="41">
        <v>45995</v>
      </c>
      <c r="C1290" s="35" t="s">
        <v>59</v>
      </c>
      <c r="D1290" s="28">
        <v>81512</v>
      </c>
      <c r="F1290" s="78" t="s">
        <v>67</v>
      </c>
      <c r="G1290" s="78" t="s">
        <v>74</v>
      </c>
      <c r="H1290" s="78" t="s">
        <v>69</v>
      </c>
      <c r="M1290" s="79" t="s">
        <v>70</v>
      </c>
    </row>
    <row r="1291" spans="2:13" ht="20.100000000000001" customHeight="1" x14ac:dyDescent="0.25">
      <c r="B1291" s="41">
        <v>45995</v>
      </c>
      <c r="C1291" s="35" t="s">
        <v>58</v>
      </c>
      <c r="D1291" s="28">
        <v>81513</v>
      </c>
      <c r="F1291" s="78" t="s">
        <v>69</v>
      </c>
      <c r="G1291" s="78" t="s">
        <v>66</v>
      </c>
      <c r="H1291" s="78" t="s">
        <v>71</v>
      </c>
      <c r="M1291" s="79" t="s">
        <v>72</v>
      </c>
    </row>
    <row r="1292" spans="2:13" ht="20.100000000000001" customHeight="1" x14ac:dyDescent="0.25">
      <c r="B1292" s="41">
        <v>45995</v>
      </c>
      <c r="C1292" s="35" t="s">
        <v>59</v>
      </c>
      <c r="D1292" s="28">
        <v>81514</v>
      </c>
      <c r="F1292" s="78" t="s">
        <v>71</v>
      </c>
      <c r="G1292" s="78" t="s">
        <v>68</v>
      </c>
      <c r="H1292" s="78" t="s">
        <v>73</v>
      </c>
      <c r="M1292" s="79" t="s">
        <v>67</v>
      </c>
    </row>
    <row r="1293" spans="2:13" ht="20.100000000000001" customHeight="1" x14ac:dyDescent="0.25">
      <c r="B1293" s="41">
        <v>45995</v>
      </c>
      <c r="C1293" s="35" t="s">
        <v>59</v>
      </c>
      <c r="D1293" s="28">
        <v>81515</v>
      </c>
      <c r="F1293" s="78" t="s">
        <v>73</v>
      </c>
      <c r="G1293" s="78" t="s">
        <v>70</v>
      </c>
      <c r="H1293" s="78" t="s">
        <v>74</v>
      </c>
      <c r="M1293" s="79" t="s">
        <v>69</v>
      </c>
    </row>
    <row r="1294" spans="2:13" ht="20.100000000000001" customHeight="1" x14ac:dyDescent="0.25">
      <c r="B1294" s="41">
        <v>45995</v>
      </c>
      <c r="C1294" s="35" t="s">
        <v>59</v>
      </c>
      <c r="D1294" s="28">
        <v>81516</v>
      </c>
      <c r="F1294" s="78" t="s">
        <v>74</v>
      </c>
      <c r="G1294" s="78" t="s">
        <v>72</v>
      </c>
      <c r="H1294" s="78" t="s">
        <v>66</v>
      </c>
      <c r="M1294" s="79" t="s">
        <v>71</v>
      </c>
    </row>
    <row r="1295" spans="2:13" ht="20.100000000000001" customHeight="1" x14ac:dyDescent="0.25">
      <c r="B1295" s="41">
        <v>45995</v>
      </c>
      <c r="C1295" s="35" t="s">
        <v>58</v>
      </c>
      <c r="D1295" s="28">
        <v>81517</v>
      </c>
      <c r="F1295" s="78" t="s">
        <v>66</v>
      </c>
      <c r="G1295" s="78" t="s">
        <v>67</v>
      </c>
      <c r="H1295" s="78" t="s">
        <v>68</v>
      </c>
      <c r="M1295" s="79" t="s">
        <v>73</v>
      </c>
    </row>
    <row r="1296" spans="2:13" ht="20.100000000000001" customHeight="1" x14ac:dyDescent="0.25">
      <c r="B1296" s="41">
        <v>45995</v>
      </c>
      <c r="C1296" s="35" t="s">
        <v>59</v>
      </c>
      <c r="D1296" s="28">
        <v>81518</v>
      </c>
      <c r="F1296" s="78" t="s">
        <v>68</v>
      </c>
      <c r="G1296" s="78" t="s">
        <v>69</v>
      </c>
      <c r="H1296" s="78" t="s">
        <v>70</v>
      </c>
      <c r="M1296" s="79" t="s">
        <v>74</v>
      </c>
    </row>
    <row r="1297" spans="2:13" ht="20.100000000000001" customHeight="1" x14ac:dyDescent="0.25">
      <c r="B1297" s="41">
        <v>45995</v>
      </c>
      <c r="C1297" s="35" t="s">
        <v>61</v>
      </c>
      <c r="D1297" s="28">
        <v>81519</v>
      </c>
      <c r="F1297" s="78" t="s">
        <v>70</v>
      </c>
      <c r="G1297" s="78" t="s">
        <v>71</v>
      </c>
      <c r="H1297" s="78" t="s">
        <v>72</v>
      </c>
      <c r="M1297" s="79" t="s">
        <v>66</v>
      </c>
    </row>
    <row r="1298" spans="2:13" ht="20.100000000000001" customHeight="1" x14ac:dyDescent="0.25">
      <c r="B1298" s="41">
        <v>45995</v>
      </c>
      <c r="C1298" s="35" t="s">
        <v>58</v>
      </c>
      <c r="D1298" s="28">
        <v>81520</v>
      </c>
      <c r="F1298" s="78" t="s">
        <v>72</v>
      </c>
      <c r="G1298" s="78" t="s">
        <v>73</v>
      </c>
      <c r="H1298" s="78" t="s">
        <v>67</v>
      </c>
      <c r="M1298" s="79" t="s">
        <v>68</v>
      </c>
    </row>
    <row r="1299" spans="2:13" ht="20.100000000000001" customHeight="1" x14ac:dyDescent="0.25">
      <c r="B1299" s="41">
        <v>45995</v>
      </c>
      <c r="C1299" s="35" t="s">
        <v>59</v>
      </c>
      <c r="D1299" s="28">
        <v>81521</v>
      </c>
      <c r="F1299" s="78" t="s">
        <v>67</v>
      </c>
      <c r="G1299" s="78" t="s">
        <v>74</v>
      </c>
      <c r="H1299" s="78" t="s">
        <v>69</v>
      </c>
      <c r="M1299" s="79" t="s">
        <v>70</v>
      </c>
    </row>
    <row r="1300" spans="2:13" ht="20.100000000000001" customHeight="1" x14ac:dyDescent="0.25">
      <c r="B1300" s="41">
        <v>45995</v>
      </c>
      <c r="C1300" s="35" t="s">
        <v>58</v>
      </c>
      <c r="D1300" s="28">
        <v>81522</v>
      </c>
      <c r="F1300" s="78" t="s">
        <v>69</v>
      </c>
      <c r="G1300" s="78" t="s">
        <v>66</v>
      </c>
      <c r="H1300" s="78" t="s">
        <v>71</v>
      </c>
      <c r="M1300" s="79" t="s">
        <v>72</v>
      </c>
    </row>
    <row r="1301" spans="2:13" ht="20.100000000000001" customHeight="1" x14ac:dyDescent="0.25">
      <c r="B1301" s="41">
        <v>45995</v>
      </c>
      <c r="C1301" s="35" t="s">
        <v>58</v>
      </c>
      <c r="D1301" s="28">
        <v>81523</v>
      </c>
      <c r="F1301" s="78" t="s">
        <v>71</v>
      </c>
      <c r="G1301" s="78" t="s">
        <v>68</v>
      </c>
      <c r="H1301" s="78" t="s">
        <v>73</v>
      </c>
      <c r="M1301" s="79" t="s">
        <v>67</v>
      </c>
    </row>
    <row r="1302" spans="2:13" ht="20.100000000000001" customHeight="1" x14ac:dyDescent="0.25">
      <c r="B1302" s="41">
        <v>45995</v>
      </c>
      <c r="C1302" s="35" t="s">
        <v>59</v>
      </c>
      <c r="D1302" s="28">
        <v>81524</v>
      </c>
      <c r="F1302" s="78" t="s">
        <v>73</v>
      </c>
      <c r="G1302" s="78" t="s">
        <v>70</v>
      </c>
      <c r="H1302" s="78" t="s">
        <v>74</v>
      </c>
      <c r="M1302" s="79" t="s">
        <v>69</v>
      </c>
    </row>
    <row r="1303" spans="2:13" ht="20.100000000000001" customHeight="1" x14ac:dyDescent="0.25">
      <c r="B1303" s="41">
        <v>45995</v>
      </c>
      <c r="C1303" s="35" t="s">
        <v>59</v>
      </c>
      <c r="D1303" s="28">
        <v>81525</v>
      </c>
      <c r="F1303" s="78" t="s">
        <v>74</v>
      </c>
      <c r="G1303" s="78" t="s">
        <v>72</v>
      </c>
      <c r="H1303" s="78" t="s">
        <v>66</v>
      </c>
      <c r="M1303" s="79" t="s">
        <v>71</v>
      </c>
    </row>
    <row r="1304" spans="2:13" ht="20.100000000000001" customHeight="1" x14ac:dyDescent="0.25">
      <c r="B1304" s="41">
        <v>45995</v>
      </c>
      <c r="C1304" s="35" t="s">
        <v>59</v>
      </c>
      <c r="D1304" s="28">
        <v>81526</v>
      </c>
      <c r="F1304" s="78" t="s">
        <v>66</v>
      </c>
      <c r="G1304" s="78" t="s">
        <v>67</v>
      </c>
      <c r="H1304" s="78" t="s">
        <v>68</v>
      </c>
      <c r="M1304" s="79" t="s">
        <v>73</v>
      </c>
    </row>
    <row r="1305" spans="2:13" ht="20.100000000000001" customHeight="1" x14ac:dyDescent="0.25">
      <c r="B1305" s="41">
        <v>45995</v>
      </c>
      <c r="C1305" s="35" t="s">
        <v>59</v>
      </c>
      <c r="D1305" s="28">
        <v>81527</v>
      </c>
      <c r="F1305" s="78" t="s">
        <v>68</v>
      </c>
      <c r="G1305" s="78" t="s">
        <v>69</v>
      </c>
      <c r="H1305" s="78" t="s">
        <v>70</v>
      </c>
      <c r="M1305" s="79" t="s">
        <v>74</v>
      </c>
    </row>
    <row r="1306" spans="2:13" ht="20.100000000000001" customHeight="1" x14ac:dyDescent="0.25">
      <c r="B1306" s="41">
        <v>45995</v>
      </c>
      <c r="C1306" s="35" t="s">
        <v>59</v>
      </c>
      <c r="D1306" s="28">
        <v>81528</v>
      </c>
      <c r="F1306" s="78" t="s">
        <v>70</v>
      </c>
      <c r="G1306" s="78" t="s">
        <v>71</v>
      </c>
      <c r="H1306" s="78" t="s">
        <v>72</v>
      </c>
      <c r="M1306" s="79" t="s">
        <v>66</v>
      </c>
    </row>
    <row r="1307" spans="2:13" ht="20.100000000000001" customHeight="1" x14ac:dyDescent="0.25">
      <c r="B1307" s="41">
        <v>45995</v>
      </c>
      <c r="C1307" s="35" t="s">
        <v>58</v>
      </c>
      <c r="D1307" s="28">
        <v>81529</v>
      </c>
      <c r="F1307" s="78" t="s">
        <v>72</v>
      </c>
      <c r="G1307" s="78" t="s">
        <v>73</v>
      </c>
      <c r="H1307" s="78" t="s">
        <v>67</v>
      </c>
      <c r="M1307" s="79" t="s">
        <v>68</v>
      </c>
    </row>
    <row r="1308" spans="2:13" ht="20.100000000000001" customHeight="1" x14ac:dyDescent="0.25">
      <c r="B1308" s="41">
        <v>45995</v>
      </c>
      <c r="C1308" s="35" t="s">
        <v>59</v>
      </c>
      <c r="D1308" s="28">
        <v>81530</v>
      </c>
      <c r="F1308" s="78" t="s">
        <v>67</v>
      </c>
      <c r="G1308" s="78" t="s">
        <v>74</v>
      </c>
      <c r="H1308" s="78" t="s">
        <v>69</v>
      </c>
      <c r="M1308" s="79" t="s">
        <v>70</v>
      </c>
    </row>
    <row r="1309" spans="2:13" ht="20.100000000000001" customHeight="1" x14ac:dyDescent="0.25">
      <c r="B1309" s="41">
        <v>45995</v>
      </c>
      <c r="C1309" s="35" t="s">
        <v>59</v>
      </c>
      <c r="D1309" s="28">
        <v>81531</v>
      </c>
      <c r="F1309" s="78" t="s">
        <v>69</v>
      </c>
      <c r="G1309" s="78" t="s">
        <v>66</v>
      </c>
      <c r="H1309" s="78" t="s">
        <v>71</v>
      </c>
      <c r="M1309" s="79" t="s">
        <v>72</v>
      </c>
    </row>
    <row r="1310" spans="2:13" ht="20.100000000000001" customHeight="1" x14ac:dyDescent="0.25">
      <c r="B1310" s="41">
        <v>45995</v>
      </c>
      <c r="C1310" s="35" t="s">
        <v>59</v>
      </c>
      <c r="D1310" s="28">
        <v>81532</v>
      </c>
      <c r="F1310" s="78" t="s">
        <v>71</v>
      </c>
      <c r="G1310" s="78" t="s">
        <v>68</v>
      </c>
      <c r="H1310" s="78" t="s">
        <v>73</v>
      </c>
      <c r="M1310" s="79" t="s">
        <v>67</v>
      </c>
    </row>
    <row r="1311" spans="2:13" ht="20.100000000000001" customHeight="1" x14ac:dyDescent="0.25">
      <c r="B1311" s="41">
        <v>45995</v>
      </c>
      <c r="C1311" s="35" t="s">
        <v>61</v>
      </c>
      <c r="D1311" s="28">
        <v>81533</v>
      </c>
      <c r="F1311" s="78" t="s">
        <v>73</v>
      </c>
      <c r="G1311" s="78" t="s">
        <v>70</v>
      </c>
      <c r="H1311" s="78" t="s">
        <v>74</v>
      </c>
      <c r="M1311" s="79" t="s">
        <v>69</v>
      </c>
    </row>
    <row r="1312" spans="2:13" ht="20.100000000000001" customHeight="1" x14ac:dyDescent="0.25">
      <c r="B1312" s="41">
        <v>45995</v>
      </c>
      <c r="C1312" s="35" t="s">
        <v>61</v>
      </c>
      <c r="D1312" s="28">
        <v>81534</v>
      </c>
      <c r="F1312" s="78" t="s">
        <v>74</v>
      </c>
      <c r="G1312" s="78" t="s">
        <v>72</v>
      </c>
      <c r="H1312" s="78" t="s">
        <v>66</v>
      </c>
      <c r="M1312" s="79" t="s">
        <v>71</v>
      </c>
    </row>
    <row r="1313" spans="2:13" ht="20.100000000000001" customHeight="1" x14ac:dyDescent="0.25">
      <c r="B1313" s="41">
        <v>45995</v>
      </c>
      <c r="C1313" s="35" t="s">
        <v>59</v>
      </c>
      <c r="D1313" s="28">
        <v>81535</v>
      </c>
      <c r="F1313" s="78" t="s">
        <v>66</v>
      </c>
      <c r="G1313" s="78" t="s">
        <v>67</v>
      </c>
      <c r="H1313" s="78" t="s">
        <v>68</v>
      </c>
      <c r="M1313" s="79" t="s">
        <v>73</v>
      </c>
    </row>
    <row r="1314" spans="2:13" ht="20.100000000000001" customHeight="1" x14ac:dyDescent="0.25">
      <c r="B1314" s="41">
        <v>45995</v>
      </c>
      <c r="C1314" s="35" t="s">
        <v>59</v>
      </c>
      <c r="D1314" s="28">
        <v>81536</v>
      </c>
      <c r="F1314" s="78" t="s">
        <v>68</v>
      </c>
      <c r="G1314" s="78" t="s">
        <v>69</v>
      </c>
      <c r="H1314" s="78" t="s">
        <v>70</v>
      </c>
      <c r="M1314" s="79" t="s">
        <v>74</v>
      </c>
    </row>
    <row r="1315" spans="2:13" ht="20.100000000000001" customHeight="1" x14ac:dyDescent="0.25">
      <c r="B1315" s="41">
        <v>45995</v>
      </c>
      <c r="C1315" s="35" t="s">
        <v>59</v>
      </c>
      <c r="D1315" s="28">
        <v>81537</v>
      </c>
      <c r="F1315" s="78" t="s">
        <v>70</v>
      </c>
      <c r="G1315" s="78" t="s">
        <v>71</v>
      </c>
      <c r="H1315" s="78" t="s">
        <v>72</v>
      </c>
      <c r="M1315" s="79" t="s">
        <v>66</v>
      </c>
    </row>
    <row r="1316" spans="2:13" ht="20.100000000000001" customHeight="1" x14ac:dyDescent="0.25">
      <c r="B1316" s="41">
        <v>45995</v>
      </c>
      <c r="C1316" s="35" t="s">
        <v>59</v>
      </c>
      <c r="D1316" s="28">
        <v>81538</v>
      </c>
      <c r="F1316" s="78" t="s">
        <v>72</v>
      </c>
      <c r="G1316" s="78" t="s">
        <v>73</v>
      </c>
      <c r="H1316" s="78" t="s">
        <v>67</v>
      </c>
      <c r="M1316" s="79" t="s">
        <v>68</v>
      </c>
    </row>
    <row r="1317" spans="2:13" ht="20.100000000000001" customHeight="1" x14ac:dyDescent="0.25">
      <c r="B1317" s="41">
        <v>45995</v>
      </c>
      <c r="C1317" s="35" t="s">
        <v>59</v>
      </c>
      <c r="D1317" s="28">
        <v>81539</v>
      </c>
      <c r="F1317" s="78" t="s">
        <v>67</v>
      </c>
      <c r="G1317" s="78" t="s">
        <v>74</v>
      </c>
      <c r="H1317" s="78" t="s">
        <v>69</v>
      </c>
      <c r="M1317" s="79" t="s">
        <v>70</v>
      </c>
    </row>
    <row r="1318" spans="2:13" ht="20.100000000000001" customHeight="1" x14ac:dyDescent="0.25">
      <c r="B1318" s="41">
        <v>45995</v>
      </c>
      <c r="C1318" s="35" t="s">
        <v>59</v>
      </c>
      <c r="D1318" s="28">
        <v>81540</v>
      </c>
      <c r="F1318" s="78" t="s">
        <v>69</v>
      </c>
      <c r="G1318" s="78" t="s">
        <v>66</v>
      </c>
      <c r="H1318" s="78" t="s">
        <v>71</v>
      </c>
      <c r="M1318" s="79" t="s">
        <v>72</v>
      </c>
    </row>
    <row r="1319" spans="2:13" ht="20.100000000000001" customHeight="1" x14ac:dyDescent="0.25">
      <c r="B1319" s="41">
        <v>45995</v>
      </c>
      <c r="C1319" s="35" t="s">
        <v>59</v>
      </c>
      <c r="D1319" s="28">
        <v>81541</v>
      </c>
      <c r="F1319" s="78" t="s">
        <v>71</v>
      </c>
      <c r="G1319" s="78" t="s">
        <v>68</v>
      </c>
      <c r="H1319" s="78" t="s">
        <v>73</v>
      </c>
      <c r="M1319" s="79" t="s">
        <v>67</v>
      </c>
    </row>
    <row r="1320" spans="2:13" ht="20.100000000000001" customHeight="1" x14ac:dyDescent="0.25">
      <c r="B1320" s="41">
        <v>45995</v>
      </c>
      <c r="C1320" s="35" t="s">
        <v>60</v>
      </c>
      <c r="D1320" s="28">
        <v>81542</v>
      </c>
      <c r="F1320" s="78" t="s">
        <v>73</v>
      </c>
      <c r="G1320" s="78" t="s">
        <v>70</v>
      </c>
      <c r="H1320" s="78" t="s">
        <v>74</v>
      </c>
      <c r="M1320" s="79" t="s">
        <v>69</v>
      </c>
    </row>
    <row r="1321" spans="2:13" ht="20.100000000000001" customHeight="1" x14ac:dyDescent="0.25">
      <c r="B1321" s="41">
        <v>45995</v>
      </c>
      <c r="C1321" s="35" t="s">
        <v>59</v>
      </c>
      <c r="D1321" s="28">
        <v>81543</v>
      </c>
      <c r="F1321" s="78" t="s">
        <v>74</v>
      </c>
      <c r="G1321" s="78" t="s">
        <v>72</v>
      </c>
      <c r="H1321" s="78" t="s">
        <v>66</v>
      </c>
      <c r="M1321" s="79" t="s">
        <v>71</v>
      </c>
    </row>
    <row r="1322" spans="2:13" ht="20.100000000000001" customHeight="1" x14ac:dyDescent="0.25">
      <c r="B1322" s="41">
        <v>45995</v>
      </c>
      <c r="C1322" s="35" t="s">
        <v>59</v>
      </c>
      <c r="D1322" s="28">
        <v>81544</v>
      </c>
      <c r="F1322" s="78" t="s">
        <v>66</v>
      </c>
      <c r="G1322" s="78" t="s">
        <v>67</v>
      </c>
      <c r="H1322" s="78" t="s">
        <v>68</v>
      </c>
      <c r="M1322" s="79" t="s">
        <v>73</v>
      </c>
    </row>
    <row r="1323" spans="2:13" ht="20.100000000000001" customHeight="1" x14ac:dyDescent="0.25">
      <c r="B1323" s="41">
        <v>45995</v>
      </c>
      <c r="C1323" s="35" t="s">
        <v>59</v>
      </c>
      <c r="D1323" s="28">
        <v>81545</v>
      </c>
      <c r="F1323" s="78" t="s">
        <v>68</v>
      </c>
      <c r="G1323" s="78" t="s">
        <v>69</v>
      </c>
      <c r="H1323" s="78" t="s">
        <v>70</v>
      </c>
      <c r="M1323" s="79" t="s">
        <v>74</v>
      </c>
    </row>
    <row r="1324" spans="2:13" ht="20.100000000000001" customHeight="1" x14ac:dyDescent="0.25">
      <c r="B1324" s="41">
        <v>45995</v>
      </c>
      <c r="C1324" s="35" t="s">
        <v>65</v>
      </c>
      <c r="D1324" s="28">
        <v>81546</v>
      </c>
      <c r="F1324" s="78" t="s">
        <v>70</v>
      </c>
      <c r="G1324" s="78" t="s">
        <v>71</v>
      </c>
      <c r="H1324" s="78" t="s">
        <v>72</v>
      </c>
      <c r="M1324" s="79" t="s">
        <v>66</v>
      </c>
    </row>
    <row r="1325" spans="2:13" ht="20.100000000000001" customHeight="1" x14ac:dyDescent="0.25">
      <c r="B1325" s="41">
        <v>45995</v>
      </c>
      <c r="C1325" s="35" t="s">
        <v>59</v>
      </c>
      <c r="D1325" s="28">
        <v>81547</v>
      </c>
      <c r="F1325" s="78" t="s">
        <v>72</v>
      </c>
      <c r="G1325" s="78" t="s">
        <v>73</v>
      </c>
      <c r="H1325" s="78" t="s">
        <v>67</v>
      </c>
      <c r="M1325" s="79" t="s">
        <v>68</v>
      </c>
    </row>
    <row r="1326" spans="2:13" ht="20.100000000000001" customHeight="1" x14ac:dyDescent="0.25">
      <c r="B1326" s="41">
        <v>45995</v>
      </c>
      <c r="C1326" s="35" t="s">
        <v>59</v>
      </c>
      <c r="D1326" s="28">
        <v>81548</v>
      </c>
      <c r="F1326" s="78" t="s">
        <v>67</v>
      </c>
      <c r="G1326" s="78" t="s">
        <v>74</v>
      </c>
      <c r="H1326" s="78" t="s">
        <v>69</v>
      </c>
      <c r="M1326" s="79" t="s">
        <v>70</v>
      </c>
    </row>
    <row r="1327" spans="2:13" ht="20.100000000000001" customHeight="1" x14ac:dyDescent="0.25">
      <c r="B1327" s="41">
        <v>45995</v>
      </c>
      <c r="C1327" s="35" t="s">
        <v>58</v>
      </c>
      <c r="D1327" s="28">
        <v>81549</v>
      </c>
      <c r="F1327" s="78" t="s">
        <v>69</v>
      </c>
      <c r="G1327" s="78" t="s">
        <v>66</v>
      </c>
      <c r="H1327" s="78" t="s">
        <v>71</v>
      </c>
      <c r="M1327" s="79" t="s">
        <v>72</v>
      </c>
    </row>
    <row r="1328" spans="2:13" ht="20.100000000000001" customHeight="1" x14ac:dyDescent="0.25">
      <c r="B1328" s="41">
        <v>45995</v>
      </c>
      <c r="C1328" s="35" t="s">
        <v>59</v>
      </c>
      <c r="D1328" s="28">
        <v>81550</v>
      </c>
      <c r="F1328" s="78" t="s">
        <v>71</v>
      </c>
      <c r="G1328" s="78" t="s">
        <v>68</v>
      </c>
      <c r="H1328" s="78" t="s">
        <v>73</v>
      </c>
      <c r="M1328" s="79" t="s">
        <v>67</v>
      </c>
    </row>
    <row r="1329" spans="2:13" ht="20.100000000000001" customHeight="1" x14ac:dyDescent="0.25">
      <c r="B1329" s="41">
        <v>45995</v>
      </c>
      <c r="C1329" s="35" t="s">
        <v>58</v>
      </c>
      <c r="D1329" s="28">
        <v>81551</v>
      </c>
      <c r="F1329" s="78" t="s">
        <v>73</v>
      </c>
      <c r="G1329" s="78" t="s">
        <v>70</v>
      </c>
      <c r="H1329" s="78" t="s">
        <v>74</v>
      </c>
      <c r="M1329" s="79" t="s">
        <v>69</v>
      </c>
    </row>
    <row r="1330" spans="2:13" ht="20.100000000000001" customHeight="1" x14ac:dyDescent="0.25">
      <c r="B1330" s="41">
        <v>45995</v>
      </c>
      <c r="C1330" s="35" t="s">
        <v>59</v>
      </c>
      <c r="D1330" s="28">
        <v>81552</v>
      </c>
      <c r="F1330" s="78" t="s">
        <v>74</v>
      </c>
      <c r="G1330" s="78" t="s">
        <v>72</v>
      </c>
      <c r="H1330" s="78" t="s">
        <v>66</v>
      </c>
      <c r="M1330" s="79" t="s">
        <v>71</v>
      </c>
    </row>
    <row r="1331" spans="2:13" ht="20.100000000000001" customHeight="1" x14ac:dyDescent="0.25">
      <c r="B1331" s="41">
        <v>45995</v>
      </c>
      <c r="C1331" s="35" t="s">
        <v>59</v>
      </c>
      <c r="D1331" s="28">
        <v>81553</v>
      </c>
      <c r="F1331" s="78" t="s">
        <v>66</v>
      </c>
      <c r="G1331" s="78" t="s">
        <v>67</v>
      </c>
      <c r="H1331" s="78" t="s">
        <v>68</v>
      </c>
      <c r="M1331" s="79" t="s">
        <v>73</v>
      </c>
    </row>
    <row r="1332" spans="2:13" ht="20.100000000000001" customHeight="1" x14ac:dyDescent="0.25">
      <c r="B1332" s="41">
        <v>45995</v>
      </c>
      <c r="C1332" s="35" t="s">
        <v>59</v>
      </c>
      <c r="D1332" s="28">
        <v>81554</v>
      </c>
      <c r="F1332" s="78" t="s">
        <v>68</v>
      </c>
      <c r="G1332" s="78" t="s">
        <v>69</v>
      </c>
      <c r="H1332" s="78" t="s">
        <v>70</v>
      </c>
      <c r="M1332" s="79" t="s">
        <v>74</v>
      </c>
    </row>
    <row r="1333" spans="2:13" ht="20.100000000000001" customHeight="1" x14ac:dyDescent="0.25">
      <c r="B1333" s="41">
        <v>45995</v>
      </c>
      <c r="C1333" s="35" t="s">
        <v>59</v>
      </c>
      <c r="D1333" s="28">
        <v>81555</v>
      </c>
      <c r="F1333" s="78" t="s">
        <v>70</v>
      </c>
      <c r="G1333" s="78" t="s">
        <v>71</v>
      </c>
      <c r="H1333" s="78" t="s">
        <v>72</v>
      </c>
      <c r="M1333" s="79" t="s">
        <v>66</v>
      </c>
    </row>
    <row r="1334" spans="2:13" ht="20.100000000000001" customHeight="1" x14ac:dyDescent="0.25">
      <c r="B1334" s="41">
        <v>45995</v>
      </c>
      <c r="C1334" s="35" t="s">
        <v>59</v>
      </c>
      <c r="D1334" s="28">
        <v>81556</v>
      </c>
      <c r="F1334" s="78" t="s">
        <v>72</v>
      </c>
      <c r="G1334" s="78" t="s">
        <v>73</v>
      </c>
      <c r="H1334" s="78" t="s">
        <v>67</v>
      </c>
      <c r="M1334" s="79" t="s">
        <v>68</v>
      </c>
    </row>
    <row r="1335" spans="2:13" ht="20.100000000000001" customHeight="1" x14ac:dyDescent="0.25">
      <c r="B1335" s="41">
        <v>45995</v>
      </c>
      <c r="C1335" s="35" t="s">
        <v>59</v>
      </c>
      <c r="D1335" s="28">
        <v>81557</v>
      </c>
      <c r="F1335" s="78" t="s">
        <v>67</v>
      </c>
      <c r="G1335" s="78" t="s">
        <v>74</v>
      </c>
      <c r="H1335" s="78" t="s">
        <v>69</v>
      </c>
      <c r="M1335" s="79" t="s">
        <v>70</v>
      </c>
    </row>
    <row r="1336" spans="2:13" ht="20.100000000000001" customHeight="1" x14ac:dyDescent="0.25">
      <c r="B1336" s="41">
        <v>45995</v>
      </c>
      <c r="C1336" s="35" t="s">
        <v>59</v>
      </c>
      <c r="D1336" s="28">
        <v>81558</v>
      </c>
      <c r="F1336" s="78" t="s">
        <v>69</v>
      </c>
      <c r="G1336" s="78" t="s">
        <v>66</v>
      </c>
      <c r="H1336" s="78" t="s">
        <v>71</v>
      </c>
      <c r="M1336" s="79" t="s">
        <v>72</v>
      </c>
    </row>
    <row r="1337" spans="2:13" ht="20.100000000000001" customHeight="1" x14ac:dyDescent="0.25">
      <c r="B1337" s="41">
        <v>45995</v>
      </c>
      <c r="C1337" s="35" t="s">
        <v>59</v>
      </c>
      <c r="D1337" s="28">
        <v>81559</v>
      </c>
      <c r="F1337" s="78" t="s">
        <v>71</v>
      </c>
      <c r="G1337" s="78" t="s">
        <v>68</v>
      </c>
      <c r="H1337" s="78" t="s">
        <v>73</v>
      </c>
      <c r="M1337" s="79" t="s">
        <v>67</v>
      </c>
    </row>
    <row r="1338" spans="2:13" ht="20.100000000000001" customHeight="1" x14ac:dyDescent="0.25">
      <c r="B1338" s="41">
        <v>45995</v>
      </c>
      <c r="C1338" s="35" t="s">
        <v>59</v>
      </c>
      <c r="D1338" s="28">
        <v>81560</v>
      </c>
      <c r="F1338" s="78" t="s">
        <v>73</v>
      </c>
      <c r="G1338" s="78" t="s">
        <v>70</v>
      </c>
      <c r="H1338" s="78" t="s">
        <v>74</v>
      </c>
      <c r="M1338" s="79" t="s">
        <v>69</v>
      </c>
    </row>
    <row r="1339" spans="2:13" ht="20.100000000000001" customHeight="1" x14ac:dyDescent="0.25">
      <c r="B1339" s="41">
        <v>45995</v>
      </c>
      <c r="C1339" s="35" t="s">
        <v>59</v>
      </c>
      <c r="D1339" s="28">
        <v>81561</v>
      </c>
      <c r="F1339" s="78" t="s">
        <v>74</v>
      </c>
      <c r="G1339" s="78" t="s">
        <v>72</v>
      </c>
      <c r="H1339" s="78" t="s">
        <v>66</v>
      </c>
      <c r="M1339" s="79" t="s">
        <v>71</v>
      </c>
    </row>
    <row r="1340" spans="2:13" ht="20.100000000000001" customHeight="1" x14ac:dyDescent="0.25">
      <c r="B1340" s="41">
        <v>45995</v>
      </c>
      <c r="C1340" s="35" t="s">
        <v>59</v>
      </c>
      <c r="D1340" s="28">
        <v>81562</v>
      </c>
      <c r="F1340" s="78" t="s">
        <v>66</v>
      </c>
      <c r="G1340" s="78" t="s">
        <v>67</v>
      </c>
      <c r="H1340" s="78" t="s">
        <v>68</v>
      </c>
      <c r="M1340" s="79" t="s">
        <v>73</v>
      </c>
    </row>
    <row r="1341" spans="2:13" ht="20.100000000000001" customHeight="1" x14ac:dyDescent="0.25">
      <c r="B1341" s="41">
        <v>45995</v>
      </c>
      <c r="C1341" s="35" t="s">
        <v>59</v>
      </c>
      <c r="D1341" s="28">
        <v>81563</v>
      </c>
      <c r="F1341" s="78" t="s">
        <v>68</v>
      </c>
      <c r="G1341" s="78" t="s">
        <v>69</v>
      </c>
      <c r="H1341" s="78" t="s">
        <v>70</v>
      </c>
      <c r="M1341" s="79" t="s">
        <v>74</v>
      </c>
    </row>
    <row r="1342" spans="2:13" ht="20.100000000000001" customHeight="1" x14ac:dyDescent="0.25">
      <c r="B1342" s="41">
        <v>45995</v>
      </c>
      <c r="C1342" s="35" t="s">
        <v>59</v>
      </c>
      <c r="D1342" s="28">
        <v>81564</v>
      </c>
      <c r="F1342" s="78" t="s">
        <v>70</v>
      </c>
      <c r="G1342" s="78" t="s">
        <v>71</v>
      </c>
      <c r="H1342" s="78" t="s">
        <v>72</v>
      </c>
      <c r="M1342" s="79" t="s">
        <v>66</v>
      </c>
    </row>
    <row r="1343" spans="2:13" ht="20.100000000000001" customHeight="1" x14ac:dyDescent="0.25">
      <c r="B1343" s="41">
        <v>45995</v>
      </c>
      <c r="C1343" s="35" t="s">
        <v>59</v>
      </c>
      <c r="D1343" s="28">
        <v>81565</v>
      </c>
      <c r="F1343" s="78" t="s">
        <v>72</v>
      </c>
      <c r="G1343" s="78" t="s">
        <v>73</v>
      </c>
      <c r="H1343" s="78" t="s">
        <v>67</v>
      </c>
      <c r="M1343" s="79" t="s">
        <v>68</v>
      </c>
    </row>
    <row r="1344" spans="2:13" ht="20.100000000000001" customHeight="1" x14ac:dyDescent="0.25">
      <c r="B1344" s="41">
        <v>45995</v>
      </c>
      <c r="C1344" s="35" t="s">
        <v>59</v>
      </c>
      <c r="D1344" s="28">
        <v>81566</v>
      </c>
      <c r="F1344" s="78" t="s">
        <v>67</v>
      </c>
      <c r="G1344" s="78" t="s">
        <v>74</v>
      </c>
      <c r="H1344" s="78" t="s">
        <v>69</v>
      </c>
      <c r="M1344" s="79" t="s">
        <v>70</v>
      </c>
    </row>
    <row r="1345" spans="2:13" ht="20.100000000000001" customHeight="1" x14ac:dyDescent="0.25">
      <c r="B1345" s="41">
        <v>45995</v>
      </c>
      <c r="C1345" s="35" t="s">
        <v>59</v>
      </c>
      <c r="D1345" s="28">
        <v>81567</v>
      </c>
      <c r="F1345" s="78" t="s">
        <v>69</v>
      </c>
      <c r="G1345" s="78" t="s">
        <v>66</v>
      </c>
      <c r="H1345" s="78" t="s">
        <v>71</v>
      </c>
      <c r="M1345" s="79" t="s">
        <v>72</v>
      </c>
    </row>
    <row r="1346" spans="2:13" ht="20.100000000000001" customHeight="1" x14ac:dyDescent="0.25">
      <c r="B1346" s="41">
        <v>45995</v>
      </c>
      <c r="C1346" s="35" t="s">
        <v>59</v>
      </c>
      <c r="D1346" s="28">
        <v>81568</v>
      </c>
      <c r="F1346" s="78" t="s">
        <v>71</v>
      </c>
      <c r="G1346" s="78" t="s">
        <v>68</v>
      </c>
      <c r="H1346" s="78" t="s">
        <v>73</v>
      </c>
      <c r="M1346" s="79" t="s">
        <v>67</v>
      </c>
    </row>
    <row r="1347" spans="2:13" ht="20.100000000000001" customHeight="1" x14ac:dyDescent="0.25">
      <c r="B1347" s="41">
        <v>45995</v>
      </c>
      <c r="C1347" s="35" t="s">
        <v>61</v>
      </c>
      <c r="D1347" s="28">
        <v>81569</v>
      </c>
      <c r="F1347" s="78" t="s">
        <v>73</v>
      </c>
      <c r="G1347" s="78" t="s">
        <v>70</v>
      </c>
      <c r="H1347" s="78" t="s">
        <v>74</v>
      </c>
      <c r="M1347" s="79" t="s">
        <v>69</v>
      </c>
    </row>
    <row r="1348" spans="2:13" ht="20.100000000000001" customHeight="1" x14ac:dyDescent="0.25">
      <c r="B1348" s="41">
        <v>45995</v>
      </c>
      <c r="C1348" s="35" t="s">
        <v>59</v>
      </c>
      <c r="D1348" s="28">
        <v>81570</v>
      </c>
      <c r="F1348" s="78" t="s">
        <v>74</v>
      </c>
      <c r="G1348" s="78" t="s">
        <v>72</v>
      </c>
      <c r="H1348" s="78" t="s">
        <v>66</v>
      </c>
      <c r="M1348" s="79" t="s">
        <v>71</v>
      </c>
    </row>
    <row r="1349" spans="2:13" ht="20.100000000000001" customHeight="1" x14ac:dyDescent="0.25">
      <c r="B1349" s="41">
        <v>45995</v>
      </c>
      <c r="C1349" s="35" t="s">
        <v>59</v>
      </c>
      <c r="D1349" s="28">
        <v>81571</v>
      </c>
      <c r="F1349" s="78" t="s">
        <v>66</v>
      </c>
      <c r="G1349" s="78" t="s">
        <v>67</v>
      </c>
      <c r="H1349" s="78" t="s">
        <v>68</v>
      </c>
      <c r="M1349" s="79" t="s">
        <v>73</v>
      </c>
    </row>
    <row r="1350" spans="2:13" ht="20.100000000000001" customHeight="1" x14ac:dyDescent="0.25">
      <c r="B1350" s="41">
        <v>45995</v>
      </c>
      <c r="C1350" s="35" t="s">
        <v>59</v>
      </c>
      <c r="D1350" s="28">
        <v>81572</v>
      </c>
      <c r="F1350" s="78" t="s">
        <v>68</v>
      </c>
      <c r="G1350" s="78" t="s">
        <v>69</v>
      </c>
      <c r="H1350" s="78" t="s">
        <v>70</v>
      </c>
      <c r="M1350" s="79" t="s">
        <v>74</v>
      </c>
    </row>
    <row r="1351" spans="2:13" ht="20.100000000000001" customHeight="1" x14ac:dyDescent="0.25">
      <c r="B1351" s="41">
        <v>45995</v>
      </c>
      <c r="C1351" s="35" t="s">
        <v>59</v>
      </c>
      <c r="D1351" s="28">
        <v>81573</v>
      </c>
      <c r="F1351" s="78" t="s">
        <v>70</v>
      </c>
      <c r="G1351" s="78" t="s">
        <v>71</v>
      </c>
      <c r="H1351" s="78" t="s">
        <v>72</v>
      </c>
      <c r="M1351" s="79" t="s">
        <v>66</v>
      </c>
    </row>
    <row r="1352" spans="2:13" ht="20.100000000000001" customHeight="1" x14ac:dyDescent="0.25">
      <c r="B1352" s="41">
        <v>45995</v>
      </c>
      <c r="C1352" s="35" t="s">
        <v>59</v>
      </c>
      <c r="D1352" s="28">
        <v>81574</v>
      </c>
      <c r="F1352" s="78" t="s">
        <v>72</v>
      </c>
      <c r="G1352" s="78" t="s">
        <v>73</v>
      </c>
      <c r="H1352" s="78" t="s">
        <v>67</v>
      </c>
      <c r="M1352" s="79" t="s">
        <v>68</v>
      </c>
    </row>
    <row r="1353" spans="2:13" ht="20.100000000000001" customHeight="1" x14ac:dyDescent="0.25">
      <c r="B1353" s="41">
        <v>45995</v>
      </c>
      <c r="C1353" s="35" t="s">
        <v>59</v>
      </c>
      <c r="D1353" s="28">
        <v>81575</v>
      </c>
      <c r="F1353" s="78" t="s">
        <v>67</v>
      </c>
      <c r="G1353" s="78" t="s">
        <v>74</v>
      </c>
      <c r="H1353" s="78" t="s">
        <v>69</v>
      </c>
      <c r="M1353" s="79" t="s">
        <v>70</v>
      </c>
    </row>
    <row r="1354" spans="2:13" ht="20.100000000000001" customHeight="1" x14ac:dyDescent="0.25">
      <c r="B1354" s="41">
        <v>45995</v>
      </c>
      <c r="C1354" s="35" t="s">
        <v>59</v>
      </c>
      <c r="D1354" s="28">
        <v>81576</v>
      </c>
      <c r="F1354" s="78" t="s">
        <v>69</v>
      </c>
      <c r="G1354" s="78" t="s">
        <v>66</v>
      </c>
      <c r="H1354" s="78" t="s">
        <v>71</v>
      </c>
      <c r="M1354" s="79" t="s">
        <v>72</v>
      </c>
    </row>
    <row r="1355" spans="2:13" ht="20.100000000000001" customHeight="1" x14ac:dyDescent="0.25">
      <c r="B1355" s="41">
        <v>45995</v>
      </c>
      <c r="C1355" s="35" t="s">
        <v>59</v>
      </c>
      <c r="D1355" s="28">
        <v>81577</v>
      </c>
      <c r="F1355" s="78" t="s">
        <v>71</v>
      </c>
      <c r="G1355" s="78" t="s">
        <v>68</v>
      </c>
      <c r="H1355" s="78" t="s">
        <v>73</v>
      </c>
      <c r="M1355" s="79" t="s">
        <v>67</v>
      </c>
    </row>
    <row r="1356" spans="2:13" ht="20.100000000000001" customHeight="1" x14ac:dyDescent="0.25">
      <c r="B1356" s="41">
        <v>45995</v>
      </c>
      <c r="C1356" s="35" t="s">
        <v>59</v>
      </c>
      <c r="D1356" s="28">
        <v>81578</v>
      </c>
      <c r="F1356" s="78" t="s">
        <v>73</v>
      </c>
      <c r="G1356" s="78" t="s">
        <v>70</v>
      </c>
      <c r="H1356" s="78" t="s">
        <v>74</v>
      </c>
      <c r="M1356" s="79" t="s">
        <v>69</v>
      </c>
    </row>
    <row r="1357" spans="2:13" ht="20.100000000000001" customHeight="1" x14ac:dyDescent="0.25">
      <c r="B1357" s="41">
        <v>45995</v>
      </c>
      <c r="C1357" s="35" t="s">
        <v>59</v>
      </c>
      <c r="D1357" s="28">
        <v>81579</v>
      </c>
      <c r="F1357" s="78" t="s">
        <v>74</v>
      </c>
      <c r="G1357" s="78" t="s">
        <v>72</v>
      </c>
      <c r="H1357" s="78" t="s">
        <v>66</v>
      </c>
      <c r="M1357" s="79" t="s">
        <v>71</v>
      </c>
    </row>
    <row r="1358" spans="2:13" ht="20.100000000000001" customHeight="1" x14ac:dyDescent="0.25">
      <c r="B1358" s="41">
        <v>45995</v>
      </c>
      <c r="C1358" s="35" t="s">
        <v>58</v>
      </c>
      <c r="D1358" s="28">
        <v>81580</v>
      </c>
      <c r="F1358" s="78" t="s">
        <v>66</v>
      </c>
      <c r="G1358" s="78" t="s">
        <v>67</v>
      </c>
      <c r="H1358" s="78" t="s">
        <v>68</v>
      </c>
      <c r="M1358" s="79" t="s">
        <v>73</v>
      </c>
    </row>
    <row r="1359" spans="2:13" ht="20.100000000000001" customHeight="1" x14ac:dyDescent="0.25">
      <c r="B1359" s="41">
        <v>45995</v>
      </c>
      <c r="C1359" s="35" t="s">
        <v>58</v>
      </c>
      <c r="D1359" s="28">
        <v>81581</v>
      </c>
      <c r="F1359" s="78" t="s">
        <v>68</v>
      </c>
      <c r="G1359" s="78" t="s">
        <v>69</v>
      </c>
      <c r="H1359" s="78" t="s">
        <v>70</v>
      </c>
      <c r="M1359" s="79" t="s">
        <v>74</v>
      </c>
    </row>
    <row r="1360" spans="2:13" ht="20.100000000000001" customHeight="1" x14ac:dyDescent="0.25">
      <c r="B1360" s="41">
        <v>45995</v>
      </c>
      <c r="C1360" s="35" t="s">
        <v>59</v>
      </c>
      <c r="D1360" s="28">
        <v>81582</v>
      </c>
      <c r="F1360" s="78" t="s">
        <v>70</v>
      </c>
      <c r="G1360" s="78" t="s">
        <v>71</v>
      </c>
      <c r="H1360" s="78" t="s">
        <v>72</v>
      </c>
      <c r="M1360" s="79" t="s">
        <v>66</v>
      </c>
    </row>
    <row r="1361" spans="2:13" ht="20.100000000000001" customHeight="1" x14ac:dyDescent="0.25">
      <c r="B1361" s="41">
        <v>45995</v>
      </c>
      <c r="C1361" s="35" t="s">
        <v>59</v>
      </c>
      <c r="D1361" s="28">
        <v>81583</v>
      </c>
      <c r="F1361" s="78" t="s">
        <v>72</v>
      </c>
      <c r="G1361" s="78" t="s">
        <v>73</v>
      </c>
      <c r="H1361" s="78" t="s">
        <v>67</v>
      </c>
      <c r="M1361" s="79" t="s">
        <v>68</v>
      </c>
    </row>
    <row r="1362" spans="2:13" ht="20.100000000000001" customHeight="1" x14ac:dyDescent="0.25">
      <c r="B1362" s="41">
        <v>45995</v>
      </c>
      <c r="C1362" s="35" t="s">
        <v>59</v>
      </c>
      <c r="D1362" s="28">
        <v>81584</v>
      </c>
      <c r="F1362" s="78" t="s">
        <v>67</v>
      </c>
      <c r="G1362" s="78" t="s">
        <v>74</v>
      </c>
      <c r="H1362" s="78" t="s">
        <v>69</v>
      </c>
      <c r="M1362" s="79" t="s">
        <v>70</v>
      </c>
    </row>
    <row r="1363" spans="2:13" ht="20.100000000000001" customHeight="1" x14ac:dyDescent="0.25">
      <c r="B1363" s="41">
        <v>45995</v>
      </c>
      <c r="C1363" s="35" t="s">
        <v>59</v>
      </c>
      <c r="D1363" s="28">
        <v>81585</v>
      </c>
      <c r="F1363" s="78" t="s">
        <v>69</v>
      </c>
      <c r="G1363" s="78" t="s">
        <v>66</v>
      </c>
      <c r="H1363" s="78" t="s">
        <v>71</v>
      </c>
      <c r="M1363" s="79" t="s">
        <v>72</v>
      </c>
    </row>
    <row r="1364" spans="2:13" ht="20.100000000000001" customHeight="1" x14ac:dyDescent="0.25">
      <c r="B1364" s="41">
        <v>45995</v>
      </c>
      <c r="C1364" s="35" t="s">
        <v>59</v>
      </c>
      <c r="D1364" s="28">
        <v>81586</v>
      </c>
      <c r="F1364" s="78" t="s">
        <v>71</v>
      </c>
      <c r="G1364" s="78" t="s">
        <v>68</v>
      </c>
      <c r="H1364" s="78" t="s">
        <v>73</v>
      </c>
      <c r="M1364" s="79" t="s">
        <v>67</v>
      </c>
    </row>
    <row r="1365" spans="2:13" ht="20.100000000000001" customHeight="1" x14ac:dyDescent="0.25">
      <c r="B1365" s="41">
        <v>45995</v>
      </c>
      <c r="C1365" s="35" t="s">
        <v>59</v>
      </c>
      <c r="D1365" s="28">
        <v>81587</v>
      </c>
      <c r="F1365" s="78" t="s">
        <v>73</v>
      </c>
      <c r="G1365" s="78" t="s">
        <v>70</v>
      </c>
      <c r="H1365" s="78" t="s">
        <v>74</v>
      </c>
      <c r="M1365" s="79" t="s">
        <v>69</v>
      </c>
    </row>
    <row r="1366" spans="2:13" ht="20.100000000000001" customHeight="1" x14ac:dyDescent="0.25">
      <c r="B1366" s="41">
        <v>45995</v>
      </c>
      <c r="C1366" s="35" t="s">
        <v>59</v>
      </c>
      <c r="D1366" s="28">
        <v>81588</v>
      </c>
      <c r="F1366" s="78" t="s">
        <v>74</v>
      </c>
      <c r="G1366" s="78" t="s">
        <v>72</v>
      </c>
      <c r="H1366" s="78" t="s">
        <v>66</v>
      </c>
      <c r="M1366" s="79" t="s">
        <v>71</v>
      </c>
    </row>
    <row r="1367" spans="2:13" ht="20.100000000000001" customHeight="1" x14ac:dyDescent="0.25">
      <c r="B1367" s="41">
        <v>45995</v>
      </c>
      <c r="C1367" s="35" t="s">
        <v>59</v>
      </c>
      <c r="D1367" s="28">
        <v>81589</v>
      </c>
      <c r="F1367" s="78" t="s">
        <v>66</v>
      </c>
      <c r="G1367" s="78" t="s">
        <v>67</v>
      </c>
      <c r="H1367" s="78" t="s">
        <v>68</v>
      </c>
      <c r="M1367" s="79" t="s">
        <v>73</v>
      </c>
    </row>
    <row r="1368" spans="2:13" ht="20.100000000000001" customHeight="1" x14ac:dyDescent="0.25">
      <c r="B1368" s="41">
        <v>45995</v>
      </c>
      <c r="C1368" s="35" t="s">
        <v>59</v>
      </c>
      <c r="D1368" s="28">
        <v>81590</v>
      </c>
      <c r="F1368" s="78" t="s">
        <v>68</v>
      </c>
      <c r="G1368" s="78" t="s">
        <v>69</v>
      </c>
      <c r="H1368" s="78" t="s">
        <v>70</v>
      </c>
      <c r="M1368" s="79" t="s">
        <v>74</v>
      </c>
    </row>
    <row r="1369" spans="2:13" ht="20.100000000000001" customHeight="1" x14ac:dyDescent="0.25">
      <c r="B1369" s="41">
        <v>45995</v>
      </c>
      <c r="C1369" s="35" t="s">
        <v>59</v>
      </c>
      <c r="D1369" s="28">
        <v>81591</v>
      </c>
      <c r="F1369" s="78" t="s">
        <v>70</v>
      </c>
      <c r="G1369" s="78" t="s">
        <v>71</v>
      </c>
      <c r="H1369" s="78" t="s">
        <v>72</v>
      </c>
      <c r="M1369" s="79" t="s">
        <v>66</v>
      </c>
    </row>
    <row r="1370" spans="2:13" ht="20.100000000000001" customHeight="1" x14ac:dyDescent="0.25">
      <c r="B1370" s="41">
        <v>45995</v>
      </c>
      <c r="C1370" s="35" t="s">
        <v>59</v>
      </c>
      <c r="D1370" s="28">
        <v>81592</v>
      </c>
      <c r="F1370" s="78" t="s">
        <v>72</v>
      </c>
      <c r="G1370" s="78" t="s">
        <v>73</v>
      </c>
      <c r="H1370" s="78" t="s">
        <v>67</v>
      </c>
      <c r="M1370" s="79" t="s">
        <v>68</v>
      </c>
    </row>
    <row r="1371" spans="2:13" ht="20.100000000000001" customHeight="1" x14ac:dyDescent="0.25">
      <c r="B1371" s="41">
        <v>45995</v>
      </c>
      <c r="C1371" s="35" t="s">
        <v>59</v>
      </c>
      <c r="D1371" s="28">
        <v>81593</v>
      </c>
      <c r="F1371" s="78" t="s">
        <v>67</v>
      </c>
      <c r="G1371" s="78" t="s">
        <v>74</v>
      </c>
      <c r="H1371" s="78" t="s">
        <v>69</v>
      </c>
      <c r="M1371" s="79" t="s">
        <v>70</v>
      </c>
    </row>
    <row r="1372" spans="2:13" ht="20.100000000000001" customHeight="1" x14ac:dyDescent="0.25">
      <c r="B1372" s="41">
        <v>45995</v>
      </c>
      <c r="C1372" s="35" t="s">
        <v>58</v>
      </c>
      <c r="D1372" s="28">
        <v>81594</v>
      </c>
      <c r="F1372" s="78" t="s">
        <v>69</v>
      </c>
      <c r="G1372" s="78" t="s">
        <v>66</v>
      </c>
      <c r="H1372" s="78" t="s">
        <v>71</v>
      </c>
      <c r="M1372" s="79" t="s">
        <v>72</v>
      </c>
    </row>
    <row r="1373" spans="2:13" ht="20.100000000000001" customHeight="1" x14ac:dyDescent="0.25">
      <c r="B1373" s="41">
        <v>45995</v>
      </c>
      <c r="C1373" s="35" t="s">
        <v>59</v>
      </c>
      <c r="D1373" s="28">
        <v>81595</v>
      </c>
      <c r="F1373" s="78" t="s">
        <v>71</v>
      </c>
      <c r="G1373" s="78" t="s">
        <v>68</v>
      </c>
      <c r="H1373" s="78" t="s">
        <v>73</v>
      </c>
      <c r="M1373" s="79" t="s">
        <v>67</v>
      </c>
    </row>
    <row r="1374" spans="2:13" ht="20.100000000000001" customHeight="1" x14ac:dyDescent="0.25">
      <c r="B1374" s="41">
        <v>45995</v>
      </c>
      <c r="C1374" s="35" t="s">
        <v>59</v>
      </c>
      <c r="D1374" s="28">
        <v>81596</v>
      </c>
      <c r="F1374" s="78" t="s">
        <v>73</v>
      </c>
      <c r="G1374" s="78" t="s">
        <v>70</v>
      </c>
      <c r="H1374" s="78" t="s">
        <v>74</v>
      </c>
      <c r="M1374" s="79" t="s">
        <v>69</v>
      </c>
    </row>
    <row r="1375" spans="2:13" ht="20.100000000000001" customHeight="1" x14ac:dyDescent="0.25">
      <c r="B1375" s="41">
        <v>45995</v>
      </c>
      <c r="C1375" s="35" t="s">
        <v>59</v>
      </c>
      <c r="D1375" s="28">
        <v>81597</v>
      </c>
      <c r="F1375" s="78" t="s">
        <v>74</v>
      </c>
      <c r="G1375" s="78" t="s">
        <v>72</v>
      </c>
      <c r="H1375" s="78" t="s">
        <v>66</v>
      </c>
      <c r="M1375" s="79" t="s">
        <v>71</v>
      </c>
    </row>
    <row r="1376" spans="2:13" ht="20.100000000000001" customHeight="1" x14ac:dyDescent="0.25">
      <c r="B1376" s="41">
        <v>45995</v>
      </c>
      <c r="C1376" s="35" t="s">
        <v>59</v>
      </c>
      <c r="D1376" s="28">
        <v>81598</v>
      </c>
      <c r="F1376" s="78" t="s">
        <v>66</v>
      </c>
      <c r="G1376" s="78" t="s">
        <v>67</v>
      </c>
      <c r="H1376" s="78" t="s">
        <v>68</v>
      </c>
      <c r="M1376" s="79" t="s">
        <v>73</v>
      </c>
    </row>
    <row r="1377" spans="2:13" ht="20.100000000000001" customHeight="1" x14ac:dyDescent="0.25">
      <c r="B1377" s="41">
        <v>45995</v>
      </c>
      <c r="C1377" s="35" t="s">
        <v>59</v>
      </c>
      <c r="D1377" s="28">
        <v>81599</v>
      </c>
      <c r="F1377" s="78" t="s">
        <v>68</v>
      </c>
      <c r="G1377" s="78" t="s">
        <v>69</v>
      </c>
      <c r="H1377" s="78" t="s">
        <v>70</v>
      </c>
      <c r="M1377" s="79" t="s">
        <v>74</v>
      </c>
    </row>
    <row r="1378" spans="2:13" ht="20.100000000000001" customHeight="1" x14ac:dyDescent="0.25">
      <c r="B1378" s="41">
        <v>45995</v>
      </c>
      <c r="C1378" s="35" t="s">
        <v>59</v>
      </c>
      <c r="D1378" s="28">
        <v>81600</v>
      </c>
      <c r="F1378" s="78" t="s">
        <v>70</v>
      </c>
      <c r="G1378" s="78" t="s">
        <v>71</v>
      </c>
      <c r="H1378" s="78" t="s">
        <v>72</v>
      </c>
      <c r="M1378" s="79" t="s">
        <v>66</v>
      </c>
    </row>
    <row r="1379" spans="2:13" ht="20.100000000000001" customHeight="1" x14ac:dyDescent="0.25">
      <c r="B1379" s="41">
        <v>45995</v>
      </c>
      <c r="C1379" s="35" t="s">
        <v>59</v>
      </c>
      <c r="D1379" s="28">
        <v>81601</v>
      </c>
      <c r="F1379" s="78" t="s">
        <v>72</v>
      </c>
      <c r="G1379" s="78" t="s">
        <v>73</v>
      </c>
      <c r="H1379" s="78" t="s">
        <v>67</v>
      </c>
      <c r="M1379" s="79" t="s">
        <v>68</v>
      </c>
    </row>
    <row r="1380" spans="2:13" ht="20.100000000000001" customHeight="1" x14ac:dyDescent="0.25">
      <c r="B1380" s="41">
        <v>45995</v>
      </c>
      <c r="C1380" s="35" t="s">
        <v>59</v>
      </c>
      <c r="D1380" s="28">
        <v>81602</v>
      </c>
      <c r="F1380" s="78" t="s">
        <v>67</v>
      </c>
      <c r="G1380" s="78" t="s">
        <v>74</v>
      </c>
      <c r="H1380" s="78" t="s">
        <v>69</v>
      </c>
      <c r="M1380" s="79" t="s">
        <v>70</v>
      </c>
    </row>
    <row r="1381" spans="2:13" ht="20.100000000000001" customHeight="1" x14ac:dyDescent="0.25">
      <c r="B1381" s="41">
        <v>45995</v>
      </c>
      <c r="C1381" s="35" t="s">
        <v>59</v>
      </c>
      <c r="D1381" s="28">
        <v>81603</v>
      </c>
      <c r="F1381" s="78" t="s">
        <v>69</v>
      </c>
      <c r="G1381" s="78" t="s">
        <v>66</v>
      </c>
      <c r="H1381" s="78" t="s">
        <v>71</v>
      </c>
      <c r="M1381" s="79" t="s">
        <v>72</v>
      </c>
    </row>
    <row r="1382" spans="2:13" ht="20.100000000000001" customHeight="1" x14ac:dyDescent="0.25">
      <c r="B1382" s="41">
        <v>45995</v>
      </c>
      <c r="C1382" s="35" t="s">
        <v>59</v>
      </c>
      <c r="D1382" s="28">
        <v>81604</v>
      </c>
      <c r="F1382" s="78" t="s">
        <v>71</v>
      </c>
      <c r="G1382" s="78" t="s">
        <v>68</v>
      </c>
      <c r="H1382" s="78" t="s">
        <v>73</v>
      </c>
      <c r="M1382" s="79" t="s">
        <v>67</v>
      </c>
    </row>
    <row r="1383" spans="2:13" ht="20.100000000000001" customHeight="1" x14ac:dyDescent="0.25">
      <c r="B1383" s="41">
        <v>45995</v>
      </c>
      <c r="C1383" s="35" t="s">
        <v>59</v>
      </c>
      <c r="D1383" s="28">
        <v>81605</v>
      </c>
      <c r="F1383" s="78" t="s">
        <v>73</v>
      </c>
      <c r="G1383" s="78" t="s">
        <v>70</v>
      </c>
      <c r="H1383" s="78" t="s">
        <v>74</v>
      </c>
      <c r="M1383" s="79" t="s">
        <v>69</v>
      </c>
    </row>
    <row r="1384" spans="2:13" ht="20.100000000000001" customHeight="1" x14ac:dyDescent="0.25">
      <c r="B1384" s="41">
        <v>45995</v>
      </c>
      <c r="C1384" s="35" t="s">
        <v>58</v>
      </c>
      <c r="D1384" s="28">
        <v>81606</v>
      </c>
      <c r="F1384" s="78" t="s">
        <v>74</v>
      </c>
      <c r="G1384" s="78" t="s">
        <v>72</v>
      </c>
      <c r="H1384" s="78" t="s">
        <v>66</v>
      </c>
      <c r="M1384" s="79" t="s">
        <v>71</v>
      </c>
    </row>
    <row r="1385" spans="2:13" ht="20.100000000000001" customHeight="1" x14ac:dyDescent="0.25">
      <c r="B1385" s="41">
        <v>45995</v>
      </c>
      <c r="C1385" s="35" t="s">
        <v>60</v>
      </c>
      <c r="D1385" s="28">
        <v>81607</v>
      </c>
      <c r="F1385" s="78" t="s">
        <v>66</v>
      </c>
      <c r="G1385" s="78" t="s">
        <v>67</v>
      </c>
      <c r="H1385" s="78" t="s">
        <v>68</v>
      </c>
      <c r="M1385" s="79" t="s">
        <v>73</v>
      </c>
    </row>
    <row r="1386" spans="2:13" ht="20.100000000000001" customHeight="1" x14ac:dyDescent="0.25">
      <c r="B1386" s="41">
        <v>45995</v>
      </c>
      <c r="C1386" s="35" t="s">
        <v>59</v>
      </c>
      <c r="D1386" s="28">
        <v>81608</v>
      </c>
      <c r="F1386" s="78" t="s">
        <v>68</v>
      </c>
      <c r="G1386" s="78" t="s">
        <v>69</v>
      </c>
      <c r="H1386" s="78" t="s">
        <v>70</v>
      </c>
      <c r="M1386" s="79" t="s">
        <v>74</v>
      </c>
    </row>
    <row r="1387" spans="2:13" ht="20.100000000000001" customHeight="1" x14ac:dyDescent="0.25">
      <c r="B1387" s="41">
        <v>45995</v>
      </c>
      <c r="C1387" s="35" t="s">
        <v>58</v>
      </c>
      <c r="D1387" s="28">
        <v>81609</v>
      </c>
      <c r="F1387" s="78" t="s">
        <v>70</v>
      </c>
      <c r="G1387" s="78" t="s">
        <v>71</v>
      </c>
      <c r="H1387" s="78" t="s">
        <v>72</v>
      </c>
      <c r="M1387" s="79" t="s">
        <v>66</v>
      </c>
    </row>
    <row r="1388" spans="2:13" ht="20.100000000000001" customHeight="1" x14ac:dyDescent="0.25">
      <c r="B1388" s="41">
        <v>45995</v>
      </c>
      <c r="C1388" s="35" t="s">
        <v>59</v>
      </c>
      <c r="D1388" s="28">
        <v>81610</v>
      </c>
      <c r="F1388" s="78" t="s">
        <v>72</v>
      </c>
      <c r="G1388" s="78" t="s">
        <v>73</v>
      </c>
      <c r="H1388" s="78" t="s">
        <v>67</v>
      </c>
      <c r="M1388" s="79" t="s">
        <v>68</v>
      </c>
    </row>
    <row r="1389" spans="2:13" ht="20.100000000000001" customHeight="1" x14ac:dyDescent="0.25">
      <c r="B1389" s="41">
        <v>45995</v>
      </c>
      <c r="C1389" s="35" t="s">
        <v>59</v>
      </c>
      <c r="D1389" s="28">
        <v>81611</v>
      </c>
      <c r="F1389" s="78" t="s">
        <v>67</v>
      </c>
      <c r="G1389" s="78" t="s">
        <v>74</v>
      </c>
      <c r="H1389" s="78" t="s">
        <v>69</v>
      </c>
      <c r="M1389" s="79" t="s">
        <v>70</v>
      </c>
    </row>
    <row r="1390" spans="2:13" ht="20.100000000000001" customHeight="1" x14ac:dyDescent="0.25">
      <c r="B1390" s="41">
        <v>45995</v>
      </c>
      <c r="C1390" s="35" t="s">
        <v>59</v>
      </c>
      <c r="D1390" s="28">
        <v>81612</v>
      </c>
      <c r="F1390" s="78" t="s">
        <v>69</v>
      </c>
      <c r="G1390" s="78" t="s">
        <v>66</v>
      </c>
      <c r="H1390" s="78" t="s">
        <v>71</v>
      </c>
      <c r="M1390" s="79" t="s">
        <v>72</v>
      </c>
    </row>
    <row r="1391" spans="2:13" ht="20.100000000000001" customHeight="1" x14ac:dyDescent="0.25">
      <c r="B1391" s="41">
        <v>45995</v>
      </c>
      <c r="C1391" s="35" t="s">
        <v>59</v>
      </c>
      <c r="D1391" s="28">
        <v>81613</v>
      </c>
      <c r="F1391" s="78" t="s">
        <v>71</v>
      </c>
      <c r="G1391" s="78" t="s">
        <v>68</v>
      </c>
      <c r="H1391" s="78" t="s">
        <v>73</v>
      </c>
      <c r="M1391" s="79" t="s">
        <v>67</v>
      </c>
    </row>
    <row r="1392" spans="2:13" ht="20.100000000000001" customHeight="1" x14ac:dyDescent="0.25">
      <c r="B1392" s="41">
        <v>45995</v>
      </c>
      <c r="C1392" s="35" t="s">
        <v>59</v>
      </c>
      <c r="D1392" s="28">
        <v>81614</v>
      </c>
      <c r="F1392" s="78" t="s">
        <v>73</v>
      </c>
      <c r="G1392" s="78" t="s">
        <v>70</v>
      </c>
      <c r="H1392" s="78" t="s">
        <v>74</v>
      </c>
      <c r="M1392" s="79" t="s">
        <v>69</v>
      </c>
    </row>
    <row r="1393" spans="2:13" ht="20.100000000000001" customHeight="1" x14ac:dyDescent="0.25">
      <c r="B1393" s="41">
        <v>45995</v>
      </c>
      <c r="C1393" s="35" t="s">
        <v>59</v>
      </c>
      <c r="D1393" s="28">
        <v>81615</v>
      </c>
      <c r="F1393" s="78" t="s">
        <v>74</v>
      </c>
      <c r="G1393" s="78" t="s">
        <v>72</v>
      </c>
      <c r="H1393" s="78" t="s">
        <v>66</v>
      </c>
      <c r="M1393" s="79" t="s">
        <v>71</v>
      </c>
    </row>
    <row r="1394" spans="2:13" ht="20.100000000000001" customHeight="1" x14ac:dyDescent="0.25">
      <c r="B1394" s="41">
        <v>45995</v>
      </c>
      <c r="C1394" s="35" t="s">
        <v>59</v>
      </c>
      <c r="D1394" s="28">
        <v>81616</v>
      </c>
      <c r="F1394" s="78" t="s">
        <v>66</v>
      </c>
      <c r="G1394" s="78" t="s">
        <v>67</v>
      </c>
      <c r="H1394" s="78" t="s">
        <v>68</v>
      </c>
      <c r="M1394" s="79" t="s">
        <v>73</v>
      </c>
    </row>
    <row r="1395" spans="2:13" ht="20.100000000000001" customHeight="1" x14ac:dyDescent="0.25">
      <c r="B1395" s="41">
        <v>45995</v>
      </c>
      <c r="C1395" s="35" t="s">
        <v>59</v>
      </c>
      <c r="D1395" s="28">
        <v>81617</v>
      </c>
      <c r="F1395" s="78" t="s">
        <v>68</v>
      </c>
      <c r="G1395" s="78" t="s">
        <v>69</v>
      </c>
      <c r="H1395" s="78" t="s">
        <v>70</v>
      </c>
      <c r="M1395" s="79" t="s">
        <v>74</v>
      </c>
    </row>
    <row r="1396" spans="2:13" ht="20.100000000000001" customHeight="1" x14ac:dyDescent="0.25">
      <c r="B1396" s="41">
        <v>45995</v>
      </c>
      <c r="C1396" s="35" t="s">
        <v>59</v>
      </c>
      <c r="D1396" s="28">
        <v>81618</v>
      </c>
      <c r="F1396" s="78" t="s">
        <v>70</v>
      </c>
      <c r="G1396" s="78" t="s">
        <v>71</v>
      </c>
      <c r="H1396" s="78" t="s">
        <v>72</v>
      </c>
      <c r="M1396" s="79" t="s">
        <v>66</v>
      </c>
    </row>
    <row r="1397" spans="2:13" ht="20.100000000000001" customHeight="1" x14ac:dyDescent="0.25">
      <c r="B1397" s="41">
        <v>45995</v>
      </c>
      <c r="C1397" s="35" t="s">
        <v>59</v>
      </c>
      <c r="D1397" s="28">
        <v>81619</v>
      </c>
      <c r="F1397" s="78" t="s">
        <v>72</v>
      </c>
      <c r="G1397" s="78" t="s">
        <v>73</v>
      </c>
      <c r="H1397" s="78" t="s">
        <v>67</v>
      </c>
      <c r="M1397" s="79" t="s">
        <v>68</v>
      </c>
    </row>
    <row r="1398" spans="2:13" ht="20.100000000000001" customHeight="1" x14ac:dyDescent="0.25">
      <c r="B1398" s="41">
        <v>45995</v>
      </c>
      <c r="C1398" s="35" t="s">
        <v>59</v>
      </c>
      <c r="D1398" s="28">
        <v>81620</v>
      </c>
      <c r="F1398" s="78" t="s">
        <v>67</v>
      </c>
      <c r="G1398" s="78" t="s">
        <v>74</v>
      </c>
      <c r="H1398" s="78" t="s">
        <v>69</v>
      </c>
      <c r="M1398" s="79" t="s">
        <v>70</v>
      </c>
    </row>
    <row r="1399" spans="2:13" ht="20.100000000000001" customHeight="1" x14ac:dyDescent="0.25">
      <c r="B1399" s="41">
        <v>45995</v>
      </c>
      <c r="C1399" s="35" t="s">
        <v>58</v>
      </c>
      <c r="D1399" s="28">
        <v>81621</v>
      </c>
      <c r="F1399" s="78" t="s">
        <v>69</v>
      </c>
      <c r="G1399" s="78" t="s">
        <v>66</v>
      </c>
      <c r="H1399" s="78" t="s">
        <v>71</v>
      </c>
      <c r="M1399" s="79" t="s">
        <v>72</v>
      </c>
    </row>
    <row r="1400" spans="2:13" ht="20.100000000000001" customHeight="1" x14ac:dyDescent="0.25">
      <c r="B1400" s="41">
        <v>45995</v>
      </c>
      <c r="C1400" s="35" t="s">
        <v>58</v>
      </c>
      <c r="D1400" s="28">
        <v>81622</v>
      </c>
      <c r="F1400" s="78" t="s">
        <v>71</v>
      </c>
      <c r="G1400" s="78" t="s">
        <v>68</v>
      </c>
      <c r="H1400" s="78" t="s">
        <v>73</v>
      </c>
      <c r="M1400" s="79" t="s">
        <v>67</v>
      </c>
    </row>
    <row r="1401" spans="2:13" ht="20.100000000000001" customHeight="1" x14ac:dyDescent="0.25">
      <c r="B1401" s="41">
        <v>45995</v>
      </c>
      <c r="C1401" s="35" t="s">
        <v>58</v>
      </c>
      <c r="D1401" s="28">
        <v>81623</v>
      </c>
      <c r="F1401" s="78" t="s">
        <v>73</v>
      </c>
      <c r="G1401" s="78" t="s">
        <v>70</v>
      </c>
      <c r="H1401" s="78" t="s">
        <v>74</v>
      </c>
      <c r="M1401" s="79" t="s">
        <v>69</v>
      </c>
    </row>
    <row r="1402" spans="2:13" ht="20.100000000000001" customHeight="1" x14ac:dyDescent="0.25">
      <c r="B1402" s="41">
        <v>45995</v>
      </c>
      <c r="C1402" s="35" t="s">
        <v>58</v>
      </c>
      <c r="D1402" s="28">
        <v>81624</v>
      </c>
      <c r="F1402" s="78" t="s">
        <v>74</v>
      </c>
      <c r="G1402" s="78" t="s">
        <v>72</v>
      </c>
      <c r="H1402" s="78" t="s">
        <v>66</v>
      </c>
      <c r="M1402" s="79" t="s">
        <v>71</v>
      </c>
    </row>
    <row r="1403" spans="2:13" ht="20.100000000000001" customHeight="1" x14ac:dyDescent="0.25">
      <c r="B1403" s="41">
        <v>45995</v>
      </c>
      <c r="C1403" s="35" t="s">
        <v>59</v>
      </c>
      <c r="D1403" s="28">
        <v>81625</v>
      </c>
      <c r="F1403" s="78" t="s">
        <v>66</v>
      </c>
      <c r="G1403" s="78" t="s">
        <v>67</v>
      </c>
      <c r="H1403" s="78" t="s">
        <v>68</v>
      </c>
      <c r="M1403" s="79" t="s">
        <v>73</v>
      </c>
    </row>
    <row r="1404" spans="2:13" ht="20.100000000000001" customHeight="1" x14ac:dyDescent="0.25">
      <c r="B1404" s="41">
        <v>45995</v>
      </c>
      <c r="C1404" s="35" t="s">
        <v>59</v>
      </c>
      <c r="D1404" s="28">
        <v>81626</v>
      </c>
      <c r="F1404" s="78" t="s">
        <v>68</v>
      </c>
      <c r="G1404" s="78" t="s">
        <v>69</v>
      </c>
      <c r="H1404" s="78" t="s">
        <v>70</v>
      </c>
      <c r="M1404" s="79" t="s">
        <v>74</v>
      </c>
    </row>
    <row r="1405" spans="2:13" ht="20.100000000000001" customHeight="1" x14ac:dyDescent="0.25">
      <c r="B1405" s="41">
        <v>45995</v>
      </c>
      <c r="C1405" s="35" t="s">
        <v>59</v>
      </c>
      <c r="D1405" s="28">
        <v>81627</v>
      </c>
      <c r="F1405" s="78" t="s">
        <v>70</v>
      </c>
      <c r="G1405" s="78" t="s">
        <v>71</v>
      </c>
      <c r="H1405" s="78" t="s">
        <v>72</v>
      </c>
      <c r="M1405" s="79" t="s">
        <v>66</v>
      </c>
    </row>
    <row r="1406" spans="2:13" ht="20.100000000000001" customHeight="1" x14ac:dyDescent="0.25">
      <c r="B1406" s="41">
        <v>45995</v>
      </c>
      <c r="C1406" s="35" t="s">
        <v>59</v>
      </c>
      <c r="D1406" s="28">
        <v>81628</v>
      </c>
      <c r="F1406" s="78" t="s">
        <v>72</v>
      </c>
      <c r="G1406" s="78" t="s">
        <v>73</v>
      </c>
      <c r="H1406" s="78" t="s">
        <v>67</v>
      </c>
      <c r="M1406" s="79" t="s">
        <v>68</v>
      </c>
    </row>
    <row r="1407" spans="2:13" ht="20.100000000000001" customHeight="1" x14ac:dyDescent="0.25">
      <c r="B1407" s="41">
        <v>45995</v>
      </c>
      <c r="C1407" s="35" t="s">
        <v>59</v>
      </c>
      <c r="D1407" s="28">
        <v>81629</v>
      </c>
      <c r="F1407" s="78" t="s">
        <v>67</v>
      </c>
      <c r="G1407" s="78" t="s">
        <v>74</v>
      </c>
      <c r="H1407" s="78" t="s">
        <v>69</v>
      </c>
      <c r="M1407" s="79" t="s">
        <v>70</v>
      </c>
    </row>
    <row r="1408" spans="2:13" ht="20.100000000000001" customHeight="1" x14ac:dyDescent="0.25">
      <c r="B1408" s="41">
        <v>45995</v>
      </c>
      <c r="C1408" s="35" t="s">
        <v>59</v>
      </c>
      <c r="D1408" s="28">
        <v>81630</v>
      </c>
      <c r="F1408" s="78" t="s">
        <v>69</v>
      </c>
      <c r="G1408" s="78" t="s">
        <v>66</v>
      </c>
      <c r="H1408" s="78" t="s">
        <v>71</v>
      </c>
      <c r="M1408" s="79" t="s">
        <v>72</v>
      </c>
    </row>
    <row r="1409" spans="2:13" ht="20.100000000000001" customHeight="1" x14ac:dyDescent="0.25">
      <c r="B1409" s="41">
        <v>45995</v>
      </c>
      <c r="C1409" s="35" t="s">
        <v>59</v>
      </c>
      <c r="D1409" s="28">
        <v>81631</v>
      </c>
      <c r="F1409" s="78" t="s">
        <v>71</v>
      </c>
      <c r="G1409" s="78" t="s">
        <v>68</v>
      </c>
      <c r="H1409" s="78" t="s">
        <v>73</v>
      </c>
      <c r="M1409" s="79" t="s">
        <v>67</v>
      </c>
    </row>
    <row r="1410" spans="2:13" ht="20.100000000000001" customHeight="1" x14ac:dyDescent="0.25">
      <c r="B1410" s="41">
        <v>45995</v>
      </c>
      <c r="C1410" s="35" t="s">
        <v>58</v>
      </c>
      <c r="D1410" s="28">
        <v>81632</v>
      </c>
      <c r="F1410" s="78" t="s">
        <v>73</v>
      </c>
      <c r="G1410" s="78" t="s">
        <v>70</v>
      </c>
      <c r="H1410" s="78" t="s">
        <v>74</v>
      </c>
      <c r="M1410" s="79" t="s">
        <v>69</v>
      </c>
    </row>
    <row r="1411" spans="2:13" ht="20.100000000000001" customHeight="1" x14ac:dyDescent="0.25">
      <c r="B1411" s="41">
        <v>45995</v>
      </c>
      <c r="C1411" s="35" t="s">
        <v>59</v>
      </c>
      <c r="D1411" s="28">
        <v>81633</v>
      </c>
      <c r="F1411" s="78" t="s">
        <v>74</v>
      </c>
      <c r="G1411" s="78" t="s">
        <v>72</v>
      </c>
      <c r="H1411" s="78" t="s">
        <v>66</v>
      </c>
      <c r="M1411" s="79" t="s">
        <v>71</v>
      </c>
    </row>
    <row r="1412" spans="2:13" ht="20.100000000000001" customHeight="1" x14ac:dyDescent="0.25">
      <c r="B1412" s="41">
        <v>45995</v>
      </c>
      <c r="C1412" s="35" t="s">
        <v>59</v>
      </c>
      <c r="D1412" s="28">
        <v>81634</v>
      </c>
      <c r="F1412" s="78" t="s">
        <v>66</v>
      </c>
      <c r="G1412" s="78" t="s">
        <v>67</v>
      </c>
      <c r="H1412" s="78" t="s">
        <v>68</v>
      </c>
      <c r="M1412" s="79" t="s">
        <v>73</v>
      </c>
    </row>
    <row r="1413" spans="2:13" ht="20.100000000000001" customHeight="1" x14ac:dyDescent="0.25">
      <c r="B1413" s="41">
        <v>45995</v>
      </c>
      <c r="C1413" s="35" t="s">
        <v>59</v>
      </c>
      <c r="D1413" s="28">
        <v>81635</v>
      </c>
      <c r="F1413" s="78" t="s">
        <v>68</v>
      </c>
      <c r="G1413" s="78" t="s">
        <v>69</v>
      </c>
      <c r="H1413" s="78" t="s">
        <v>70</v>
      </c>
      <c r="M1413" s="79" t="s">
        <v>74</v>
      </c>
    </row>
    <row r="1414" spans="2:13" ht="20.100000000000001" customHeight="1" x14ac:dyDescent="0.25">
      <c r="B1414" s="41">
        <v>45995</v>
      </c>
      <c r="C1414" s="35" t="s">
        <v>59</v>
      </c>
      <c r="D1414" s="28">
        <v>81636</v>
      </c>
      <c r="F1414" s="78" t="s">
        <v>70</v>
      </c>
      <c r="G1414" s="78" t="s">
        <v>71</v>
      </c>
      <c r="H1414" s="78" t="s">
        <v>72</v>
      </c>
      <c r="M1414" s="79" t="s">
        <v>66</v>
      </c>
    </row>
    <row r="1415" spans="2:13" ht="20.100000000000001" customHeight="1" x14ac:dyDescent="0.25">
      <c r="B1415" s="41">
        <v>45995</v>
      </c>
      <c r="C1415" s="35" t="s">
        <v>59</v>
      </c>
      <c r="D1415" s="28">
        <v>81637</v>
      </c>
      <c r="F1415" s="78" t="s">
        <v>72</v>
      </c>
      <c r="G1415" s="78" t="s">
        <v>73</v>
      </c>
      <c r="H1415" s="78" t="s">
        <v>67</v>
      </c>
      <c r="M1415" s="79" t="s">
        <v>68</v>
      </c>
    </row>
    <row r="1416" spans="2:13" ht="20.100000000000001" customHeight="1" x14ac:dyDescent="0.25">
      <c r="B1416" s="41">
        <v>45995</v>
      </c>
      <c r="C1416" s="35" t="s">
        <v>61</v>
      </c>
      <c r="D1416" s="28">
        <v>81638</v>
      </c>
      <c r="F1416" s="78" t="s">
        <v>67</v>
      </c>
      <c r="G1416" s="78" t="s">
        <v>74</v>
      </c>
      <c r="H1416" s="78" t="s">
        <v>69</v>
      </c>
      <c r="M1416" s="79" t="s">
        <v>70</v>
      </c>
    </row>
    <row r="1417" spans="2:13" ht="20.100000000000001" customHeight="1" x14ac:dyDescent="0.25">
      <c r="B1417" s="41">
        <v>45995</v>
      </c>
      <c r="C1417" s="35" t="s">
        <v>61</v>
      </c>
      <c r="D1417" s="28">
        <v>81639</v>
      </c>
      <c r="F1417" s="78" t="s">
        <v>69</v>
      </c>
      <c r="G1417" s="78" t="s">
        <v>66</v>
      </c>
      <c r="H1417" s="78" t="s">
        <v>71</v>
      </c>
      <c r="M1417" s="79" t="s">
        <v>72</v>
      </c>
    </row>
    <row r="1418" spans="2:13" ht="20.100000000000001" customHeight="1" x14ac:dyDescent="0.25">
      <c r="B1418" s="41">
        <v>45995</v>
      </c>
      <c r="C1418" s="35" t="s">
        <v>58</v>
      </c>
      <c r="D1418" s="28">
        <v>81640</v>
      </c>
      <c r="F1418" s="78" t="s">
        <v>71</v>
      </c>
      <c r="G1418" s="78" t="s">
        <v>68</v>
      </c>
      <c r="H1418" s="78" t="s">
        <v>73</v>
      </c>
      <c r="M1418" s="79" t="s">
        <v>67</v>
      </c>
    </row>
    <row r="1419" spans="2:13" ht="20.100000000000001" customHeight="1" x14ac:dyDescent="0.25">
      <c r="B1419" s="41">
        <v>45995</v>
      </c>
      <c r="C1419" s="35" t="s">
        <v>58</v>
      </c>
      <c r="D1419" s="28">
        <v>81641</v>
      </c>
      <c r="F1419" s="78" t="s">
        <v>73</v>
      </c>
      <c r="G1419" s="78" t="s">
        <v>70</v>
      </c>
      <c r="H1419" s="78" t="s">
        <v>74</v>
      </c>
      <c r="M1419" s="79" t="s">
        <v>69</v>
      </c>
    </row>
    <row r="1420" spans="2:13" ht="20.100000000000001" customHeight="1" x14ac:dyDescent="0.25">
      <c r="B1420" s="41">
        <v>45995</v>
      </c>
      <c r="C1420" s="35" t="s">
        <v>58</v>
      </c>
      <c r="D1420" s="28">
        <v>81642</v>
      </c>
      <c r="F1420" s="78" t="s">
        <v>74</v>
      </c>
      <c r="G1420" s="78" t="s">
        <v>72</v>
      </c>
      <c r="H1420" s="78" t="s">
        <v>66</v>
      </c>
      <c r="M1420" s="79" t="s">
        <v>71</v>
      </c>
    </row>
    <row r="1421" spans="2:13" ht="20.100000000000001" customHeight="1" x14ac:dyDescent="0.25">
      <c r="B1421" s="41">
        <v>45995</v>
      </c>
      <c r="C1421" s="35" t="s">
        <v>59</v>
      </c>
      <c r="D1421" s="28">
        <v>81643</v>
      </c>
      <c r="F1421" s="78" t="s">
        <v>66</v>
      </c>
      <c r="G1421" s="78" t="s">
        <v>67</v>
      </c>
      <c r="H1421" s="78" t="s">
        <v>68</v>
      </c>
      <c r="M1421" s="79" t="s">
        <v>73</v>
      </c>
    </row>
    <row r="1422" spans="2:13" ht="20.100000000000001" customHeight="1" x14ac:dyDescent="0.25">
      <c r="B1422" s="41">
        <v>45995</v>
      </c>
      <c r="C1422" s="35" t="s">
        <v>59</v>
      </c>
      <c r="D1422" s="28">
        <v>81644</v>
      </c>
      <c r="F1422" s="78" t="s">
        <v>68</v>
      </c>
      <c r="G1422" s="78" t="s">
        <v>69</v>
      </c>
      <c r="H1422" s="78" t="s">
        <v>70</v>
      </c>
      <c r="M1422" s="79" t="s">
        <v>74</v>
      </c>
    </row>
    <row r="1423" spans="2:13" ht="20.100000000000001" customHeight="1" x14ac:dyDescent="0.25">
      <c r="B1423" s="41">
        <v>45995</v>
      </c>
      <c r="C1423" s="35" t="s">
        <v>59</v>
      </c>
      <c r="D1423" s="28">
        <v>81645</v>
      </c>
      <c r="F1423" s="78" t="s">
        <v>70</v>
      </c>
      <c r="G1423" s="78" t="s">
        <v>71</v>
      </c>
      <c r="H1423" s="78" t="s">
        <v>72</v>
      </c>
      <c r="M1423" s="79" t="s">
        <v>66</v>
      </c>
    </row>
    <row r="1424" spans="2:13" ht="20.100000000000001" customHeight="1" x14ac:dyDescent="0.25">
      <c r="B1424" s="41">
        <v>45995</v>
      </c>
      <c r="C1424" s="35" t="s">
        <v>59</v>
      </c>
      <c r="D1424" s="28">
        <v>81646</v>
      </c>
      <c r="F1424" s="78" t="s">
        <v>72</v>
      </c>
      <c r="G1424" s="78" t="s">
        <v>73</v>
      </c>
      <c r="H1424" s="78" t="s">
        <v>67</v>
      </c>
      <c r="M1424" s="79" t="s">
        <v>68</v>
      </c>
    </row>
    <row r="1425" spans="2:13" ht="20.100000000000001" customHeight="1" x14ac:dyDescent="0.25">
      <c r="B1425" s="41">
        <v>45995</v>
      </c>
      <c r="C1425" s="35" t="s">
        <v>59</v>
      </c>
      <c r="D1425" s="28">
        <v>81647</v>
      </c>
      <c r="F1425" s="78" t="s">
        <v>67</v>
      </c>
      <c r="G1425" s="78" t="s">
        <v>74</v>
      </c>
      <c r="H1425" s="78" t="s">
        <v>69</v>
      </c>
      <c r="M1425" s="79" t="s">
        <v>70</v>
      </c>
    </row>
    <row r="1426" spans="2:13" ht="20.100000000000001" customHeight="1" x14ac:dyDescent="0.25">
      <c r="B1426" s="41">
        <v>45995</v>
      </c>
      <c r="C1426" s="35" t="s">
        <v>59</v>
      </c>
      <c r="D1426" s="28">
        <v>81648</v>
      </c>
      <c r="F1426" s="78" t="s">
        <v>69</v>
      </c>
      <c r="G1426" s="78" t="s">
        <v>66</v>
      </c>
      <c r="H1426" s="78" t="s">
        <v>71</v>
      </c>
      <c r="M1426" s="79" t="s">
        <v>72</v>
      </c>
    </row>
    <row r="1427" spans="2:13" ht="20.100000000000001" customHeight="1" x14ac:dyDescent="0.25">
      <c r="B1427" s="41">
        <v>45995</v>
      </c>
      <c r="C1427" s="35" t="s">
        <v>58</v>
      </c>
      <c r="D1427" s="28">
        <v>81649</v>
      </c>
      <c r="F1427" s="78" t="s">
        <v>71</v>
      </c>
      <c r="G1427" s="78" t="s">
        <v>68</v>
      </c>
      <c r="H1427" s="78" t="s">
        <v>73</v>
      </c>
      <c r="M1427" s="79" t="s">
        <v>67</v>
      </c>
    </row>
    <row r="1428" spans="2:13" ht="20.100000000000001" customHeight="1" x14ac:dyDescent="0.25">
      <c r="B1428" s="41">
        <v>45995</v>
      </c>
      <c r="C1428" s="35" t="s">
        <v>58</v>
      </c>
      <c r="D1428" s="28">
        <v>81650</v>
      </c>
      <c r="F1428" s="78" t="s">
        <v>73</v>
      </c>
      <c r="G1428" s="78" t="s">
        <v>70</v>
      </c>
      <c r="H1428" s="78" t="s">
        <v>74</v>
      </c>
      <c r="M1428" s="79" t="s">
        <v>69</v>
      </c>
    </row>
    <row r="1429" spans="2:13" ht="20.100000000000001" customHeight="1" x14ac:dyDescent="0.25">
      <c r="B1429" s="41">
        <v>45995</v>
      </c>
      <c r="C1429" s="35" t="s">
        <v>62</v>
      </c>
      <c r="D1429" s="28">
        <v>81651</v>
      </c>
      <c r="F1429" s="78" t="s">
        <v>74</v>
      </c>
      <c r="G1429" s="78" t="s">
        <v>72</v>
      </c>
      <c r="H1429" s="78" t="s">
        <v>66</v>
      </c>
      <c r="M1429" s="79" t="s">
        <v>71</v>
      </c>
    </row>
    <row r="1430" spans="2:13" ht="20.100000000000001" customHeight="1" x14ac:dyDescent="0.25">
      <c r="B1430" s="41">
        <v>45995</v>
      </c>
      <c r="C1430" s="35" t="s">
        <v>58</v>
      </c>
      <c r="D1430" s="28">
        <v>81652</v>
      </c>
      <c r="F1430" s="78" t="s">
        <v>66</v>
      </c>
      <c r="G1430" s="78" t="s">
        <v>67</v>
      </c>
      <c r="H1430" s="78" t="s">
        <v>68</v>
      </c>
      <c r="M1430" s="79" t="s">
        <v>73</v>
      </c>
    </row>
    <row r="1431" spans="2:13" ht="20.100000000000001" customHeight="1" x14ac:dyDescent="0.25">
      <c r="B1431" s="41">
        <v>45995</v>
      </c>
      <c r="C1431" s="35" t="s">
        <v>59</v>
      </c>
      <c r="D1431" s="28">
        <v>81653</v>
      </c>
      <c r="F1431" s="78" t="s">
        <v>68</v>
      </c>
      <c r="G1431" s="78" t="s">
        <v>69</v>
      </c>
      <c r="H1431" s="78" t="s">
        <v>70</v>
      </c>
      <c r="M1431" s="79" t="s">
        <v>74</v>
      </c>
    </row>
    <row r="1432" spans="2:13" ht="20.100000000000001" customHeight="1" x14ac:dyDescent="0.25">
      <c r="B1432" s="41">
        <v>45995</v>
      </c>
      <c r="C1432" s="35" t="s">
        <v>58</v>
      </c>
      <c r="D1432" s="28">
        <v>81654</v>
      </c>
      <c r="F1432" s="78" t="s">
        <v>70</v>
      </c>
      <c r="G1432" s="78" t="s">
        <v>71</v>
      </c>
      <c r="H1432" s="78" t="s">
        <v>72</v>
      </c>
      <c r="M1432" s="79" t="s">
        <v>66</v>
      </c>
    </row>
    <row r="1433" spans="2:13" ht="20.100000000000001" customHeight="1" x14ac:dyDescent="0.25">
      <c r="B1433" s="41">
        <v>45995</v>
      </c>
      <c r="C1433" s="35" t="s">
        <v>64</v>
      </c>
      <c r="D1433" s="28">
        <v>81655</v>
      </c>
      <c r="F1433" s="78" t="s">
        <v>72</v>
      </c>
      <c r="G1433" s="78" t="s">
        <v>73</v>
      </c>
      <c r="H1433" s="78" t="s">
        <v>67</v>
      </c>
      <c r="M1433" s="79" t="s">
        <v>68</v>
      </c>
    </row>
    <row r="1434" spans="2:13" ht="20.100000000000001" customHeight="1" x14ac:dyDescent="0.25">
      <c r="B1434" s="41">
        <v>45995</v>
      </c>
      <c r="C1434" s="35" t="s">
        <v>59</v>
      </c>
      <c r="D1434" s="28">
        <v>81656</v>
      </c>
      <c r="F1434" s="78" t="s">
        <v>67</v>
      </c>
      <c r="G1434" s="78" t="s">
        <v>74</v>
      </c>
      <c r="H1434" s="78" t="s">
        <v>69</v>
      </c>
      <c r="M1434" s="79" t="s">
        <v>70</v>
      </c>
    </row>
    <row r="1435" spans="2:13" ht="20.100000000000001" customHeight="1" x14ac:dyDescent="0.25">
      <c r="B1435" s="41">
        <v>45995</v>
      </c>
      <c r="C1435" s="35" t="s">
        <v>59</v>
      </c>
      <c r="D1435" s="28">
        <v>81657</v>
      </c>
      <c r="F1435" s="78" t="s">
        <v>69</v>
      </c>
      <c r="G1435" s="78" t="s">
        <v>66</v>
      </c>
      <c r="H1435" s="78" t="s">
        <v>71</v>
      </c>
      <c r="M1435" s="79" t="s">
        <v>72</v>
      </c>
    </row>
    <row r="1436" spans="2:13" ht="20.100000000000001" customHeight="1" x14ac:dyDescent="0.25">
      <c r="B1436" s="41">
        <v>45995</v>
      </c>
      <c r="C1436" s="35" t="s">
        <v>59</v>
      </c>
      <c r="D1436" s="28">
        <v>81658</v>
      </c>
      <c r="F1436" s="78" t="s">
        <v>71</v>
      </c>
      <c r="G1436" s="78" t="s">
        <v>68</v>
      </c>
      <c r="H1436" s="78" t="s">
        <v>73</v>
      </c>
      <c r="M1436" s="79" t="s">
        <v>67</v>
      </c>
    </row>
    <row r="1437" spans="2:13" ht="20.100000000000001" customHeight="1" x14ac:dyDescent="0.25">
      <c r="B1437" s="41">
        <v>45995</v>
      </c>
      <c r="C1437" s="35" t="s">
        <v>59</v>
      </c>
      <c r="D1437" s="28">
        <v>81659</v>
      </c>
      <c r="F1437" s="78" t="s">
        <v>73</v>
      </c>
      <c r="G1437" s="78" t="s">
        <v>70</v>
      </c>
      <c r="H1437" s="78" t="s">
        <v>74</v>
      </c>
      <c r="M1437" s="79" t="s">
        <v>69</v>
      </c>
    </row>
    <row r="1438" spans="2:13" ht="20.100000000000001" customHeight="1" x14ac:dyDescent="0.25">
      <c r="B1438" s="41">
        <v>45995</v>
      </c>
      <c r="C1438" s="35" t="s">
        <v>59</v>
      </c>
      <c r="D1438" s="28">
        <v>81660</v>
      </c>
      <c r="F1438" s="78" t="s">
        <v>74</v>
      </c>
      <c r="G1438" s="78" t="s">
        <v>72</v>
      </c>
      <c r="H1438" s="78" t="s">
        <v>66</v>
      </c>
      <c r="M1438" s="79" t="s">
        <v>71</v>
      </c>
    </row>
    <row r="1439" spans="2:13" ht="20.100000000000001" customHeight="1" x14ac:dyDescent="0.25">
      <c r="B1439" s="41">
        <v>45995</v>
      </c>
      <c r="C1439" s="35" t="s">
        <v>59</v>
      </c>
      <c r="D1439" s="28">
        <v>81661</v>
      </c>
      <c r="F1439" s="78" t="s">
        <v>66</v>
      </c>
      <c r="G1439" s="78" t="s">
        <v>67</v>
      </c>
      <c r="H1439" s="78" t="s">
        <v>68</v>
      </c>
      <c r="M1439" s="79" t="s">
        <v>73</v>
      </c>
    </row>
    <row r="1440" spans="2:13" ht="20.100000000000001" customHeight="1" x14ac:dyDescent="0.25">
      <c r="B1440" s="41">
        <v>45995</v>
      </c>
      <c r="C1440" s="35" t="s">
        <v>59</v>
      </c>
      <c r="D1440" s="28">
        <v>81662</v>
      </c>
      <c r="F1440" s="78" t="s">
        <v>68</v>
      </c>
      <c r="G1440" s="78" t="s">
        <v>69</v>
      </c>
      <c r="H1440" s="78" t="s">
        <v>70</v>
      </c>
      <c r="M1440" s="79" t="s">
        <v>74</v>
      </c>
    </row>
    <row r="1441" spans="2:13" ht="20.100000000000001" customHeight="1" x14ac:dyDescent="0.25">
      <c r="B1441" s="41">
        <v>45995</v>
      </c>
      <c r="C1441" s="35" t="s">
        <v>59</v>
      </c>
      <c r="D1441" s="28">
        <v>81663</v>
      </c>
      <c r="F1441" s="78" t="s">
        <v>70</v>
      </c>
      <c r="G1441" s="78" t="s">
        <v>71</v>
      </c>
      <c r="H1441" s="78" t="s">
        <v>72</v>
      </c>
      <c r="M1441" s="79" t="s">
        <v>66</v>
      </c>
    </row>
    <row r="1442" spans="2:13" ht="20.100000000000001" customHeight="1" x14ac:dyDescent="0.25">
      <c r="B1442" s="41">
        <v>45995</v>
      </c>
      <c r="C1442" s="35" t="s">
        <v>59</v>
      </c>
      <c r="D1442" s="28">
        <v>81664</v>
      </c>
      <c r="F1442" s="78" t="s">
        <v>72</v>
      </c>
      <c r="G1442" s="78" t="s">
        <v>73</v>
      </c>
      <c r="H1442" s="78" t="s">
        <v>67</v>
      </c>
      <c r="M1442" s="79" t="s">
        <v>68</v>
      </c>
    </row>
    <row r="1443" spans="2:13" ht="20.100000000000001" customHeight="1" x14ac:dyDescent="0.25">
      <c r="B1443" s="41">
        <v>45995</v>
      </c>
      <c r="C1443" s="35" t="s">
        <v>59</v>
      </c>
      <c r="D1443" s="28">
        <v>81665</v>
      </c>
      <c r="F1443" s="78" t="s">
        <v>67</v>
      </c>
      <c r="G1443" s="78" t="s">
        <v>74</v>
      </c>
      <c r="H1443" s="78" t="s">
        <v>69</v>
      </c>
      <c r="M1443" s="79" t="s">
        <v>70</v>
      </c>
    </row>
    <row r="1444" spans="2:13" ht="20.100000000000001" customHeight="1" x14ac:dyDescent="0.25">
      <c r="B1444" s="41">
        <v>45995</v>
      </c>
      <c r="C1444" s="35" t="s">
        <v>59</v>
      </c>
      <c r="D1444" s="28">
        <v>81666</v>
      </c>
      <c r="F1444" s="78" t="s">
        <v>69</v>
      </c>
      <c r="G1444" s="78" t="s">
        <v>66</v>
      </c>
      <c r="H1444" s="78" t="s">
        <v>71</v>
      </c>
      <c r="M1444" s="79" t="s">
        <v>72</v>
      </c>
    </row>
    <row r="1445" spans="2:13" ht="20.100000000000001" customHeight="1" x14ac:dyDescent="0.25">
      <c r="B1445" s="41">
        <v>45995</v>
      </c>
      <c r="C1445" s="35" t="s">
        <v>59</v>
      </c>
      <c r="D1445" s="28">
        <v>81667</v>
      </c>
      <c r="F1445" s="78" t="s">
        <v>71</v>
      </c>
      <c r="G1445" s="78" t="s">
        <v>68</v>
      </c>
      <c r="H1445" s="78" t="s">
        <v>73</v>
      </c>
      <c r="M1445" s="79" t="s">
        <v>67</v>
      </c>
    </row>
    <row r="1446" spans="2:13" ht="20.100000000000001" customHeight="1" x14ac:dyDescent="0.25">
      <c r="B1446" s="41">
        <v>45995</v>
      </c>
      <c r="C1446" s="35" t="s">
        <v>59</v>
      </c>
      <c r="D1446" s="28">
        <v>81668</v>
      </c>
      <c r="F1446" s="78" t="s">
        <v>73</v>
      </c>
      <c r="G1446" s="78" t="s">
        <v>70</v>
      </c>
      <c r="H1446" s="78" t="s">
        <v>74</v>
      </c>
      <c r="M1446" s="79" t="s">
        <v>69</v>
      </c>
    </row>
    <row r="1447" spans="2:13" ht="20.100000000000001" customHeight="1" x14ac:dyDescent="0.25">
      <c r="B1447" s="41">
        <v>45995</v>
      </c>
      <c r="C1447" s="35" t="s">
        <v>59</v>
      </c>
      <c r="D1447" s="28">
        <v>81669</v>
      </c>
      <c r="F1447" s="78" t="s">
        <v>74</v>
      </c>
      <c r="G1447" s="78" t="s">
        <v>72</v>
      </c>
      <c r="H1447" s="78" t="s">
        <v>66</v>
      </c>
      <c r="M1447" s="79" t="s">
        <v>71</v>
      </c>
    </row>
    <row r="1448" spans="2:13" ht="20.100000000000001" customHeight="1" x14ac:dyDescent="0.25">
      <c r="B1448" s="41">
        <v>45995</v>
      </c>
      <c r="C1448" s="35" t="s">
        <v>59</v>
      </c>
      <c r="D1448" s="28">
        <v>81670</v>
      </c>
      <c r="F1448" s="78" t="s">
        <v>66</v>
      </c>
      <c r="G1448" s="78" t="s">
        <v>67</v>
      </c>
      <c r="H1448" s="78" t="s">
        <v>68</v>
      </c>
      <c r="M1448" s="79" t="s">
        <v>73</v>
      </c>
    </row>
    <row r="1449" spans="2:13" ht="20.100000000000001" customHeight="1" x14ac:dyDescent="0.25">
      <c r="B1449" s="41">
        <v>45995</v>
      </c>
      <c r="C1449" s="35" t="s">
        <v>59</v>
      </c>
      <c r="D1449" s="28">
        <v>81671</v>
      </c>
      <c r="F1449" s="78" t="s">
        <v>68</v>
      </c>
      <c r="G1449" s="78" t="s">
        <v>69</v>
      </c>
      <c r="H1449" s="78" t="s">
        <v>70</v>
      </c>
      <c r="M1449" s="79" t="s">
        <v>74</v>
      </c>
    </row>
    <row r="1450" spans="2:13" ht="20.100000000000001" customHeight="1" x14ac:dyDescent="0.25">
      <c r="B1450" s="41">
        <v>45995</v>
      </c>
      <c r="C1450" s="35" t="s">
        <v>59</v>
      </c>
      <c r="D1450" s="28">
        <v>81672</v>
      </c>
      <c r="F1450" s="78" t="s">
        <v>70</v>
      </c>
      <c r="G1450" s="78" t="s">
        <v>71</v>
      </c>
      <c r="H1450" s="78" t="s">
        <v>72</v>
      </c>
      <c r="M1450" s="79" t="s">
        <v>66</v>
      </c>
    </row>
    <row r="1451" spans="2:13" ht="20.100000000000001" customHeight="1" x14ac:dyDescent="0.25">
      <c r="B1451" s="41">
        <v>45995</v>
      </c>
      <c r="C1451" s="35" t="s">
        <v>59</v>
      </c>
      <c r="D1451" s="28">
        <v>81673</v>
      </c>
      <c r="F1451" s="78" t="s">
        <v>72</v>
      </c>
      <c r="G1451" s="78" t="s">
        <v>73</v>
      </c>
      <c r="H1451" s="78" t="s">
        <v>67</v>
      </c>
      <c r="M1451" s="79" t="s">
        <v>68</v>
      </c>
    </row>
    <row r="1452" spans="2:13" ht="20.100000000000001" customHeight="1" x14ac:dyDescent="0.25">
      <c r="B1452" s="41">
        <v>45995</v>
      </c>
      <c r="C1452" s="35" t="s">
        <v>61</v>
      </c>
      <c r="D1452" s="28">
        <v>81674</v>
      </c>
      <c r="F1452" s="78" t="s">
        <v>67</v>
      </c>
      <c r="G1452" s="78" t="s">
        <v>74</v>
      </c>
      <c r="H1452" s="78" t="s">
        <v>69</v>
      </c>
      <c r="M1452" s="79" t="s">
        <v>70</v>
      </c>
    </row>
    <row r="1453" spans="2:13" ht="20.100000000000001" customHeight="1" x14ac:dyDescent="0.25">
      <c r="B1453" s="41">
        <v>45995</v>
      </c>
      <c r="C1453" s="35" t="s">
        <v>59</v>
      </c>
      <c r="D1453" s="28">
        <v>81675</v>
      </c>
      <c r="F1453" s="78" t="s">
        <v>69</v>
      </c>
      <c r="G1453" s="78" t="s">
        <v>66</v>
      </c>
      <c r="H1453" s="78" t="s">
        <v>71</v>
      </c>
      <c r="M1453" s="79" t="s">
        <v>72</v>
      </c>
    </row>
    <row r="1454" spans="2:13" ht="20.100000000000001" customHeight="1" x14ac:dyDescent="0.25">
      <c r="B1454" s="41">
        <v>45995</v>
      </c>
      <c r="C1454" s="35" t="s">
        <v>59</v>
      </c>
      <c r="D1454" s="28">
        <v>81676</v>
      </c>
      <c r="F1454" s="78" t="s">
        <v>71</v>
      </c>
      <c r="G1454" s="78" t="s">
        <v>68</v>
      </c>
      <c r="H1454" s="78" t="s">
        <v>73</v>
      </c>
      <c r="M1454" s="79" t="s">
        <v>67</v>
      </c>
    </row>
    <row r="1455" spans="2:13" ht="20.100000000000001" customHeight="1" x14ac:dyDescent="0.25">
      <c r="B1455" s="41">
        <v>45995</v>
      </c>
      <c r="C1455" s="35" t="s">
        <v>59</v>
      </c>
      <c r="D1455" s="28">
        <v>81677</v>
      </c>
      <c r="F1455" s="78" t="s">
        <v>73</v>
      </c>
      <c r="G1455" s="78" t="s">
        <v>70</v>
      </c>
      <c r="H1455" s="78" t="s">
        <v>74</v>
      </c>
      <c r="M1455" s="79" t="s">
        <v>69</v>
      </c>
    </row>
    <row r="1456" spans="2:13" ht="20.100000000000001" customHeight="1" x14ac:dyDescent="0.25">
      <c r="B1456" s="41">
        <v>45995</v>
      </c>
      <c r="C1456" s="35" t="s">
        <v>59</v>
      </c>
      <c r="D1456" s="28">
        <v>81678</v>
      </c>
      <c r="F1456" s="78" t="s">
        <v>74</v>
      </c>
      <c r="G1456" s="78" t="s">
        <v>72</v>
      </c>
      <c r="H1456" s="78" t="s">
        <v>66</v>
      </c>
      <c r="M1456" s="79" t="s">
        <v>71</v>
      </c>
    </row>
    <row r="1457" spans="2:13" ht="20.100000000000001" customHeight="1" x14ac:dyDescent="0.25">
      <c r="B1457" s="41">
        <v>45995</v>
      </c>
      <c r="C1457" s="35" t="s">
        <v>59</v>
      </c>
      <c r="D1457" s="28">
        <v>81679</v>
      </c>
      <c r="F1457" s="78" t="s">
        <v>66</v>
      </c>
      <c r="G1457" s="78" t="s">
        <v>67</v>
      </c>
      <c r="H1457" s="78" t="s">
        <v>68</v>
      </c>
      <c r="M1457" s="79" t="s">
        <v>73</v>
      </c>
    </row>
    <row r="1458" spans="2:13" ht="20.100000000000001" customHeight="1" x14ac:dyDescent="0.25">
      <c r="B1458" s="41">
        <v>45995</v>
      </c>
      <c r="C1458" s="35" t="s">
        <v>59</v>
      </c>
      <c r="D1458" s="28">
        <v>81680</v>
      </c>
      <c r="F1458" s="78" t="s">
        <v>68</v>
      </c>
      <c r="G1458" s="78" t="s">
        <v>69</v>
      </c>
      <c r="H1458" s="78" t="s">
        <v>70</v>
      </c>
      <c r="M1458" s="79" t="s">
        <v>74</v>
      </c>
    </row>
    <row r="1459" spans="2:13" ht="20.100000000000001" customHeight="1" x14ac:dyDescent="0.25">
      <c r="B1459" s="41">
        <v>45995</v>
      </c>
      <c r="C1459" s="35" t="s">
        <v>59</v>
      </c>
      <c r="D1459" s="28">
        <v>81681</v>
      </c>
      <c r="F1459" s="78" t="s">
        <v>70</v>
      </c>
      <c r="G1459" s="78" t="s">
        <v>71</v>
      </c>
      <c r="H1459" s="78" t="s">
        <v>72</v>
      </c>
      <c r="M1459" s="79" t="s">
        <v>66</v>
      </c>
    </row>
    <row r="1460" spans="2:13" ht="20.100000000000001" customHeight="1" x14ac:dyDescent="0.25">
      <c r="B1460" s="41">
        <v>45995</v>
      </c>
      <c r="C1460" s="35" t="s">
        <v>59</v>
      </c>
      <c r="D1460" s="28">
        <v>81682</v>
      </c>
      <c r="F1460" s="78" t="s">
        <v>72</v>
      </c>
      <c r="G1460" s="78" t="s">
        <v>73</v>
      </c>
      <c r="H1460" s="78" t="s">
        <v>67</v>
      </c>
      <c r="M1460" s="79" t="s">
        <v>68</v>
      </c>
    </row>
    <row r="1461" spans="2:13" ht="20.100000000000001" customHeight="1" x14ac:dyDescent="0.25">
      <c r="B1461" s="41">
        <v>45995</v>
      </c>
      <c r="C1461" s="35" t="s">
        <v>59</v>
      </c>
      <c r="D1461" s="28">
        <v>81683</v>
      </c>
      <c r="F1461" s="78" t="s">
        <v>67</v>
      </c>
      <c r="G1461" s="78" t="s">
        <v>74</v>
      </c>
      <c r="H1461" s="78" t="s">
        <v>69</v>
      </c>
      <c r="M1461" s="79" t="s">
        <v>70</v>
      </c>
    </row>
    <row r="1462" spans="2:13" ht="20.100000000000001" customHeight="1" x14ac:dyDescent="0.25">
      <c r="B1462" s="41">
        <v>45995</v>
      </c>
      <c r="C1462" s="35" t="s">
        <v>59</v>
      </c>
      <c r="D1462" s="28">
        <v>81684</v>
      </c>
      <c r="F1462" s="78" t="s">
        <v>69</v>
      </c>
      <c r="G1462" s="78" t="s">
        <v>66</v>
      </c>
      <c r="H1462" s="78" t="s">
        <v>71</v>
      </c>
      <c r="M1462" s="79" t="s">
        <v>72</v>
      </c>
    </row>
    <row r="1463" spans="2:13" ht="20.100000000000001" customHeight="1" x14ac:dyDescent="0.25">
      <c r="B1463" s="41">
        <v>45995</v>
      </c>
      <c r="C1463" s="35" t="s">
        <v>59</v>
      </c>
      <c r="D1463" s="28">
        <v>81685</v>
      </c>
      <c r="F1463" s="78" t="s">
        <v>71</v>
      </c>
      <c r="G1463" s="78" t="s">
        <v>68</v>
      </c>
      <c r="H1463" s="78" t="s">
        <v>73</v>
      </c>
      <c r="M1463" s="79" t="s">
        <v>67</v>
      </c>
    </row>
    <row r="1464" spans="2:13" ht="20.100000000000001" customHeight="1" x14ac:dyDescent="0.25">
      <c r="B1464" s="41">
        <v>45995</v>
      </c>
      <c r="C1464" s="35" t="s">
        <v>59</v>
      </c>
      <c r="D1464" s="28">
        <v>81686</v>
      </c>
      <c r="F1464" s="78" t="s">
        <v>73</v>
      </c>
      <c r="G1464" s="78" t="s">
        <v>70</v>
      </c>
      <c r="H1464" s="78" t="s">
        <v>74</v>
      </c>
      <c r="M1464" s="79" t="s">
        <v>69</v>
      </c>
    </row>
    <row r="1465" spans="2:13" ht="20.100000000000001" customHeight="1" x14ac:dyDescent="0.25">
      <c r="B1465" s="41">
        <v>45995</v>
      </c>
      <c r="C1465" s="35" t="s">
        <v>59</v>
      </c>
      <c r="D1465" s="28">
        <v>81687</v>
      </c>
      <c r="F1465" s="78" t="s">
        <v>74</v>
      </c>
      <c r="G1465" s="78" t="s">
        <v>72</v>
      </c>
      <c r="H1465" s="78" t="s">
        <v>66</v>
      </c>
      <c r="M1465" s="79" t="s">
        <v>71</v>
      </c>
    </row>
    <row r="1466" spans="2:13" ht="20.100000000000001" customHeight="1" x14ac:dyDescent="0.25">
      <c r="B1466" s="41">
        <v>45995</v>
      </c>
      <c r="C1466" s="35" t="s">
        <v>59</v>
      </c>
      <c r="D1466" s="28">
        <v>81688</v>
      </c>
      <c r="F1466" s="78" t="s">
        <v>66</v>
      </c>
      <c r="G1466" s="78" t="s">
        <v>67</v>
      </c>
      <c r="H1466" s="78" t="s">
        <v>68</v>
      </c>
      <c r="M1466" s="79" t="s">
        <v>73</v>
      </c>
    </row>
    <row r="1467" spans="2:13" ht="20.100000000000001" customHeight="1" x14ac:dyDescent="0.25">
      <c r="B1467" s="41">
        <v>45995</v>
      </c>
      <c r="C1467" s="35" t="s">
        <v>59</v>
      </c>
      <c r="D1467" s="28">
        <v>81689</v>
      </c>
      <c r="F1467" s="78" t="s">
        <v>68</v>
      </c>
      <c r="G1467" s="78" t="s">
        <v>69</v>
      </c>
      <c r="H1467" s="78" t="s">
        <v>70</v>
      </c>
      <c r="M1467" s="79" t="s">
        <v>74</v>
      </c>
    </row>
    <row r="1468" spans="2:13" ht="20.100000000000001" customHeight="1" x14ac:dyDescent="0.25">
      <c r="B1468" s="41">
        <v>45995</v>
      </c>
      <c r="C1468" s="35" t="s">
        <v>61</v>
      </c>
      <c r="D1468" s="28">
        <v>81690</v>
      </c>
      <c r="F1468" s="78" t="s">
        <v>70</v>
      </c>
      <c r="G1468" s="78" t="s">
        <v>71</v>
      </c>
      <c r="H1468" s="78" t="s">
        <v>72</v>
      </c>
      <c r="M1468" s="79" t="s">
        <v>66</v>
      </c>
    </row>
    <row r="1469" spans="2:13" ht="20.100000000000001" customHeight="1" x14ac:dyDescent="0.25">
      <c r="B1469" s="41">
        <v>45995</v>
      </c>
      <c r="C1469" s="35" t="s">
        <v>64</v>
      </c>
      <c r="D1469" s="28">
        <v>81691</v>
      </c>
      <c r="F1469" s="78" t="s">
        <v>72</v>
      </c>
      <c r="G1469" s="78" t="s">
        <v>73</v>
      </c>
      <c r="H1469" s="78" t="s">
        <v>67</v>
      </c>
      <c r="M1469" s="79" t="s">
        <v>68</v>
      </c>
    </row>
    <row r="1470" spans="2:13" ht="20.100000000000001" customHeight="1" x14ac:dyDescent="0.25">
      <c r="B1470" s="41">
        <v>45995</v>
      </c>
      <c r="C1470" s="35" t="s">
        <v>59</v>
      </c>
      <c r="D1470" s="28">
        <v>81692</v>
      </c>
      <c r="F1470" s="78" t="s">
        <v>67</v>
      </c>
      <c r="G1470" s="78" t="s">
        <v>74</v>
      </c>
      <c r="H1470" s="78" t="s">
        <v>69</v>
      </c>
      <c r="M1470" s="79" t="s">
        <v>70</v>
      </c>
    </row>
    <row r="1471" spans="2:13" ht="20.100000000000001" customHeight="1" x14ac:dyDescent="0.25">
      <c r="B1471" s="41">
        <v>45995</v>
      </c>
      <c r="C1471" s="35" t="s">
        <v>59</v>
      </c>
      <c r="D1471" s="28">
        <v>81693</v>
      </c>
      <c r="F1471" s="78" t="s">
        <v>69</v>
      </c>
      <c r="G1471" s="78" t="s">
        <v>66</v>
      </c>
      <c r="H1471" s="78" t="s">
        <v>71</v>
      </c>
      <c r="M1471" s="79" t="s">
        <v>72</v>
      </c>
    </row>
    <row r="1472" spans="2:13" ht="20.100000000000001" customHeight="1" x14ac:dyDescent="0.25">
      <c r="B1472" s="41">
        <v>45995</v>
      </c>
      <c r="C1472" s="35" t="s">
        <v>59</v>
      </c>
      <c r="D1472" s="28">
        <v>81694</v>
      </c>
      <c r="F1472" s="78" t="s">
        <v>71</v>
      </c>
      <c r="G1472" s="78" t="s">
        <v>68</v>
      </c>
      <c r="H1472" s="78" t="s">
        <v>73</v>
      </c>
      <c r="M1472" s="79" t="s">
        <v>67</v>
      </c>
    </row>
    <row r="1473" spans="2:13" ht="20.100000000000001" customHeight="1" x14ac:dyDescent="0.25">
      <c r="B1473" s="41">
        <v>45995</v>
      </c>
      <c r="C1473" s="35" t="s">
        <v>59</v>
      </c>
      <c r="D1473" s="28">
        <v>81695</v>
      </c>
      <c r="F1473" s="78" t="s">
        <v>73</v>
      </c>
      <c r="G1473" s="78" t="s">
        <v>70</v>
      </c>
      <c r="H1473" s="78" t="s">
        <v>74</v>
      </c>
      <c r="M1473" s="79" t="s">
        <v>69</v>
      </c>
    </row>
    <row r="1474" spans="2:13" ht="20.100000000000001" customHeight="1" x14ac:dyDescent="0.25">
      <c r="B1474" s="41">
        <v>45995</v>
      </c>
      <c r="C1474" s="35" t="s">
        <v>59</v>
      </c>
      <c r="D1474" s="28">
        <v>81696</v>
      </c>
      <c r="F1474" s="78" t="s">
        <v>74</v>
      </c>
      <c r="G1474" s="78" t="s">
        <v>72</v>
      </c>
      <c r="H1474" s="78" t="s">
        <v>66</v>
      </c>
      <c r="M1474" s="79" t="s">
        <v>71</v>
      </c>
    </row>
    <row r="1475" spans="2:13" ht="20.100000000000001" customHeight="1" x14ac:dyDescent="0.25">
      <c r="B1475" s="41">
        <v>45995</v>
      </c>
      <c r="C1475" s="35" t="s">
        <v>64</v>
      </c>
      <c r="D1475" s="28">
        <v>81697</v>
      </c>
      <c r="F1475" s="78" t="s">
        <v>66</v>
      </c>
      <c r="G1475" s="78" t="s">
        <v>67</v>
      </c>
      <c r="H1475" s="78" t="s">
        <v>68</v>
      </c>
      <c r="M1475" s="79" t="s">
        <v>73</v>
      </c>
    </row>
    <row r="1476" spans="2:13" ht="20.100000000000001" customHeight="1" x14ac:dyDescent="0.25">
      <c r="B1476" s="41">
        <v>45995</v>
      </c>
      <c r="C1476" s="35" t="s">
        <v>64</v>
      </c>
      <c r="D1476" s="28">
        <v>81698</v>
      </c>
      <c r="F1476" s="78" t="s">
        <v>68</v>
      </c>
      <c r="G1476" s="78" t="s">
        <v>69</v>
      </c>
      <c r="H1476" s="78" t="s">
        <v>70</v>
      </c>
      <c r="M1476" s="79" t="s">
        <v>74</v>
      </c>
    </row>
    <row r="1477" spans="2:13" ht="20.100000000000001" customHeight="1" x14ac:dyDescent="0.25">
      <c r="B1477" s="41">
        <v>45995</v>
      </c>
      <c r="C1477" s="35" t="s">
        <v>59</v>
      </c>
      <c r="D1477" s="28">
        <v>81699</v>
      </c>
      <c r="F1477" s="78" t="s">
        <v>70</v>
      </c>
      <c r="G1477" s="78" t="s">
        <v>71</v>
      </c>
      <c r="H1477" s="78" t="s">
        <v>72</v>
      </c>
      <c r="M1477" s="79" t="s">
        <v>66</v>
      </c>
    </row>
    <row r="1478" spans="2:13" ht="20.100000000000001" customHeight="1" x14ac:dyDescent="0.25">
      <c r="B1478" s="41">
        <v>45995</v>
      </c>
      <c r="C1478" s="35" t="s">
        <v>59</v>
      </c>
      <c r="D1478" s="28">
        <v>81700</v>
      </c>
      <c r="F1478" s="78" t="s">
        <v>72</v>
      </c>
      <c r="G1478" s="78" t="s">
        <v>73</v>
      </c>
      <c r="H1478" s="78" t="s">
        <v>67</v>
      </c>
      <c r="M1478" s="79" t="s">
        <v>68</v>
      </c>
    </row>
    <row r="1479" spans="2:13" ht="20.100000000000001" customHeight="1" x14ac:dyDescent="0.25">
      <c r="B1479" s="41">
        <v>45995</v>
      </c>
      <c r="C1479" s="35" t="s">
        <v>59</v>
      </c>
      <c r="D1479" s="28">
        <v>81701</v>
      </c>
      <c r="F1479" s="78" t="s">
        <v>67</v>
      </c>
      <c r="G1479" s="78" t="s">
        <v>74</v>
      </c>
      <c r="H1479" s="78" t="s">
        <v>69</v>
      </c>
      <c r="M1479" s="79" t="s">
        <v>70</v>
      </c>
    </row>
    <row r="1480" spans="2:13" ht="20.100000000000001" customHeight="1" x14ac:dyDescent="0.25">
      <c r="B1480" s="41">
        <v>45995</v>
      </c>
      <c r="C1480" s="35" t="s">
        <v>59</v>
      </c>
      <c r="D1480" s="28">
        <v>81702</v>
      </c>
      <c r="F1480" s="78" t="s">
        <v>69</v>
      </c>
      <c r="G1480" s="78" t="s">
        <v>66</v>
      </c>
      <c r="H1480" s="78" t="s">
        <v>71</v>
      </c>
      <c r="M1480" s="79" t="s">
        <v>72</v>
      </c>
    </row>
    <row r="1481" spans="2:13" ht="20.100000000000001" customHeight="1" x14ac:dyDescent="0.25">
      <c r="B1481" s="41">
        <v>45995</v>
      </c>
      <c r="C1481" s="35" t="s">
        <v>59</v>
      </c>
      <c r="D1481" s="28">
        <v>81703</v>
      </c>
      <c r="F1481" s="78" t="s">
        <v>71</v>
      </c>
      <c r="G1481" s="78" t="s">
        <v>68</v>
      </c>
      <c r="H1481" s="78" t="s">
        <v>73</v>
      </c>
      <c r="M1481" s="79" t="s">
        <v>67</v>
      </c>
    </row>
    <row r="1482" spans="2:13" ht="20.100000000000001" customHeight="1" x14ac:dyDescent="0.25">
      <c r="B1482" s="41">
        <v>45995</v>
      </c>
      <c r="C1482" s="35" t="s">
        <v>59</v>
      </c>
      <c r="D1482" s="28">
        <v>81704</v>
      </c>
      <c r="F1482" s="78" t="s">
        <v>73</v>
      </c>
      <c r="G1482" s="78" t="s">
        <v>70</v>
      </c>
      <c r="H1482" s="78" t="s">
        <v>74</v>
      </c>
      <c r="M1482" s="79" t="s">
        <v>69</v>
      </c>
    </row>
    <row r="1483" spans="2:13" ht="20.100000000000001" customHeight="1" x14ac:dyDescent="0.25">
      <c r="B1483" s="41">
        <v>45995</v>
      </c>
      <c r="C1483" s="35" t="s">
        <v>59</v>
      </c>
      <c r="D1483" s="28">
        <v>81705</v>
      </c>
      <c r="F1483" s="78" t="s">
        <v>74</v>
      </c>
      <c r="G1483" s="78" t="s">
        <v>72</v>
      </c>
      <c r="H1483" s="78" t="s">
        <v>66</v>
      </c>
      <c r="M1483" s="79" t="s">
        <v>71</v>
      </c>
    </row>
    <row r="1484" spans="2:13" ht="20.100000000000001" customHeight="1" x14ac:dyDescent="0.25">
      <c r="B1484" s="41">
        <v>45995</v>
      </c>
      <c r="C1484" s="35" t="s">
        <v>59</v>
      </c>
      <c r="D1484" s="28">
        <v>81706</v>
      </c>
      <c r="F1484" s="78" t="s">
        <v>66</v>
      </c>
      <c r="G1484" s="78" t="s">
        <v>67</v>
      </c>
      <c r="H1484" s="78" t="s">
        <v>68</v>
      </c>
      <c r="M1484" s="79" t="s">
        <v>73</v>
      </c>
    </row>
    <row r="1485" spans="2:13" ht="20.100000000000001" customHeight="1" x14ac:dyDescent="0.25">
      <c r="B1485" s="41">
        <v>45995</v>
      </c>
      <c r="C1485" s="35" t="s">
        <v>59</v>
      </c>
      <c r="D1485" s="28">
        <v>81707</v>
      </c>
      <c r="F1485" s="78" t="s">
        <v>68</v>
      </c>
      <c r="G1485" s="78" t="s">
        <v>69</v>
      </c>
      <c r="H1485" s="78" t="s">
        <v>70</v>
      </c>
      <c r="M1485" s="79" t="s">
        <v>74</v>
      </c>
    </row>
    <row r="1486" spans="2:13" ht="20.100000000000001" customHeight="1" x14ac:dyDescent="0.25">
      <c r="B1486" s="41">
        <v>45995</v>
      </c>
      <c r="C1486" s="35" t="s">
        <v>59</v>
      </c>
      <c r="D1486" s="28">
        <v>81708</v>
      </c>
      <c r="F1486" s="78" t="s">
        <v>70</v>
      </c>
      <c r="G1486" s="78" t="s">
        <v>71</v>
      </c>
      <c r="H1486" s="78" t="s">
        <v>72</v>
      </c>
      <c r="M1486" s="79" t="s">
        <v>66</v>
      </c>
    </row>
    <row r="1487" spans="2:13" ht="20.100000000000001" customHeight="1" x14ac:dyDescent="0.25">
      <c r="B1487" s="41">
        <v>45995</v>
      </c>
      <c r="C1487" s="35" t="s">
        <v>64</v>
      </c>
      <c r="D1487" s="28">
        <v>81709</v>
      </c>
      <c r="F1487" s="78" t="s">
        <v>72</v>
      </c>
      <c r="G1487" s="78" t="s">
        <v>73</v>
      </c>
      <c r="H1487" s="78" t="s">
        <v>67</v>
      </c>
      <c r="M1487" s="79" t="s">
        <v>68</v>
      </c>
    </row>
    <row r="1488" spans="2:13" ht="20.100000000000001" customHeight="1" x14ac:dyDescent="0.25">
      <c r="B1488" s="41">
        <v>45995</v>
      </c>
      <c r="C1488" s="35" t="s">
        <v>59</v>
      </c>
      <c r="D1488" s="28">
        <v>81710</v>
      </c>
      <c r="F1488" s="78" t="s">
        <v>67</v>
      </c>
      <c r="G1488" s="78" t="s">
        <v>74</v>
      </c>
      <c r="H1488" s="78" t="s">
        <v>69</v>
      </c>
      <c r="M1488" s="79" t="s">
        <v>70</v>
      </c>
    </row>
    <row r="1489" spans="2:13" ht="20.100000000000001" customHeight="1" x14ac:dyDescent="0.25">
      <c r="B1489" s="41">
        <v>45995</v>
      </c>
      <c r="C1489" s="35" t="s">
        <v>58</v>
      </c>
      <c r="D1489" s="28">
        <v>81711</v>
      </c>
      <c r="F1489" s="78" t="s">
        <v>69</v>
      </c>
      <c r="G1489" s="78" t="s">
        <v>66</v>
      </c>
      <c r="H1489" s="78" t="s">
        <v>71</v>
      </c>
      <c r="M1489" s="79" t="s">
        <v>72</v>
      </c>
    </row>
    <row r="1490" spans="2:13" ht="20.100000000000001" customHeight="1" x14ac:dyDescent="0.25">
      <c r="B1490" s="41">
        <v>45995</v>
      </c>
      <c r="C1490" s="35" t="s">
        <v>59</v>
      </c>
      <c r="D1490" s="28">
        <v>81712</v>
      </c>
      <c r="F1490" s="78" t="s">
        <v>71</v>
      </c>
      <c r="G1490" s="78" t="s">
        <v>68</v>
      </c>
      <c r="H1490" s="78" t="s">
        <v>73</v>
      </c>
      <c r="M1490" s="79" t="s">
        <v>67</v>
      </c>
    </row>
    <row r="1491" spans="2:13" ht="20.100000000000001" customHeight="1" x14ac:dyDescent="0.25">
      <c r="B1491" s="41">
        <v>45995</v>
      </c>
      <c r="C1491" s="35" t="s">
        <v>59</v>
      </c>
      <c r="D1491" s="28">
        <v>81713</v>
      </c>
      <c r="F1491" s="78" t="s">
        <v>73</v>
      </c>
      <c r="G1491" s="78" t="s">
        <v>70</v>
      </c>
      <c r="H1491" s="78" t="s">
        <v>74</v>
      </c>
      <c r="M1491" s="79" t="s">
        <v>69</v>
      </c>
    </row>
    <row r="1492" spans="2:13" ht="20.100000000000001" customHeight="1" x14ac:dyDescent="0.25">
      <c r="B1492" s="41">
        <v>45995</v>
      </c>
      <c r="C1492" s="35" t="s">
        <v>59</v>
      </c>
      <c r="D1492" s="28">
        <v>81714</v>
      </c>
      <c r="F1492" s="78" t="s">
        <v>74</v>
      </c>
      <c r="G1492" s="78" t="s">
        <v>72</v>
      </c>
      <c r="H1492" s="78" t="s">
        <v>66</v>
      </c>
      <c r="M1492" s="79" t="s">
        <v>71</v>
      </c>
    </row>
    <row r="1493" spans="2:13" ht="20.100000000000001" customHeight="1" x14ac:dyDescent="0.25">
      <c r="B1493" s="41">
        <v>45995</v>
      </c>
      <c r="C1493" s="35" t="s">
        <v>59</v>
      </c>
      <c r="D1493" s="28">
        <v>81715</v>
      </c>
      <c r="F1493" s="78" t="s">
        <v>66</v>
      </c>
      <c r="G1493" s="78" t="s">
        <v>67</v>
      </c>
      <c r="H1493" s="78" t="s">
        <v>68</v>
      </c>
      <c r="M1493" s="79" t="s">
        <v>73</v>
      </c>
    </row>
    <row r="1494" spans="2:13" ht="20.100000000000001" customHeight="1" x14ac:dyDescent="0.25">
      <c r="B1494" s="41">
        <v>45995</v>
      </c>
      <c r="C1494" s="35" t="s">
        <v>64</v>
      </c>
      <c r="D1494" s="28">
        <v>81716</v>
      </c>
      <c r="F1494" s="78" t="s">
        <v>68</v>
      </c>
      <c r="G1494" s="78" t="s">
        <v>69</v>
      </c>
      <c r="H1494" s="78" t="s">
        <v>70</v>
      </c>
      <c r="M1494" s="79" t="s">
        <v>74</v>
      </c>
    </row>
    <row r="1495" spans="2:13" ht="20.100000000000001" customHeight="1" x14ac:dyDescent="0.25">
      <c r="B1495" s="41">
        <v>45995</v>
      </c>
      <c r="C1495" s="35" t="s">
        <v>59</v>
      </c>
      <c r="D1495" s="28">
        <v>81717</v>
      </c>
      <c r="F1495" s="78" t="s">
        <v>70</v>
      </c>
      <c r="G1495" s="78" t="s">
        <v>71</v>
      </c>
      <c r="H1495" s="78" t="s">
        <v>72</v>
      </c>
      <c r="M1495" s="79" t="s">
        <v>66</v>
      </c>
    </row>
    <row r="1496" spans="2:13" ht="20.100000000000001" customHeight="1" x14ac:dyDescent="0.25">
      <c r="B1496" s="41">
        <v>45995</v>
      </c>
      <c r="C1496" s="35" t="s">
        <v>59</v>
      </c>
      <c r="D1496" s="28">
        <v>81718</v>
      </c>
      <c r="F1496" s="78" t="s">
        <v>72</v>
      </c>
      <c r="G1496" s="78" t="s">
        <v>73</v>
      </c>
      <c r="H1496" s="78" t="s">
        <v>67</v>
      </c>
      <c r="M1496" s="79" t="s">
        <v>68</v>
      </c>
    </row>
    <row r="1497" spans="2:13" ht="20.100000000000001" customHeight="1" x14ac:dyDescent="0.25">
      <c r="B1497" s="41">
        <v>45995</v>
      </c>
      <c r="C1497" s="35" t="s">
        <v>59</v>
      </c>
      <c r="D1497" s="28">
        <v>81719</v>
      </c>
      <c r="F1497" s="78" t="s">
        <v>67</v>
      </c>
      <c r="G1497" s="78" t="s">
        <v>74</v>
      </c>
      <c r="H1497" s="78" t="s">
        <v>69</v>
      </c>
      <c r="M1497" s="79" t="s">
        <v>70</v>
      </c>
    </row>
    <row r="1498" spans="2:13" ht="20.100000000000001" customHeight="1" x14ac:dyDescent="0.25">
      <c r="B1498" s="41">
        <v>45995</v>
      </c>
      <c r="C1498" s="35" t="s">
        <v>59</v>
      </c>
      <c r="D1498" s="28">
        <v>81720</v>
      </c>
      <c r="F1498" s="78" t="s">
        <v>69</v>
      </c>
      <c r="G1498" s="78" t="s">
        <v>66</v>
      </c>
      <c r="H1498" s="78" t="s">
        <v>71</v>
      </c>
      <c r="M1498" s="79" t="s">
        <v>72</v>
      </c>
    </row>
    <row r="1499" spans="2:13" ht="20.100000000000001" customHeight="1" x14ac:dyDescent="0.25">
      <c r="B1499" s="41">
        <v>45995</v>
      </c>
      <c r="C1499" s="35" t="s">
        <v>59</v>
      </c>
      <c r="D1499" s="28">
        <v>81721</v>
      </c>
      <c r="F1499" s="78" t="s">
        <v>71</v>
      </c>
      <c r="G1499" s="78" t="s">
        <v>68</v>
      </c>
      <c r="H1499" s="78" t="s">
        <v>73</v>
      </c>
      <c r="M1499" s="79" t="s">
        <v>67</v>
      </c>
    </row>
    <row r="1500" spans="2:13" ht="20.100000000000001" customHeight="1" x14ac:dyDescent="0.25">
      <c r="B1500" s="41">
        <v>45995</v>
      </c>
      <c r="C1500" s="35" t="s">
        <v>59</v>
      </c>
      <c r="D1500" s="28">
        <v>81722</v>
      </c>
      <c r="F1500" s="78" t="s">
        <v>73</v>
      </c>
      <c r="G1500" s="78" t="s">
        <v>70</v>
      </c>
      <c r="H1500" s="78" t="s">
        <v>74</v>
      </c>
      <c r="M1500" s="79" t="s">
        <v>69</v>
      </c>
    </row>
    <row r="1501" spans="2:13" ht="20.100000000000001" customHeight="1" x14ac:dyDescent="0.25">
      <c r="B1501" s="41">
        <v>45995</v>
      </c>
      <c r="C1501" s="35" t="s">
        <v>59</v>
      </c>
      <c r="D1501" s="28">
        <v>81723</v>
      </c>
      <c r="F1501" s="78" t="s">
        <v>74</v>
      </c>
      <c r="G1501" s="78" t="s">
        <v>72</v>
      </c>
      <c r="H1501" s="78" t="s">
        <v>66</v>
      </c>
      <c r="M1501" s="79" t="s">
        <v>71</v>
      </c>
    </row>
    <row r="1502" spans="2:13" ht="20.100000000000001" customHeight="1" x14ac:dyDescent="0.25">
      <c r="B1502" s="41">
        <v>45995</v>
      </c>
      <c r="C1502" s="35" t="s">
        <v>59</v>
      </c>
      <c r="D1502" s="28">
        <v>81724</v>
      </c>
      <c r="F1502" s="78" t="s">
        <v>66</v>
      </c>
      <c r="G1502" s="78" t="s">
        <v>67</v>
      </c>
      <c r="H1502" s="78" t="s">
        <v>68</v>
      </c>
      <c r="M1502" s="79" t="s">
        <v>73</v>
      </c>
    </row>
    <row r="1503" spans="2:13" ht="20.100000000000001" customHeight="1" x14ac:dyDescent="0.25">
      <c r="B1503" s="41">
        <v>45995</v>
      </c>
      <c r="C1503" s="35" t="s">
        <v>59</v>
      </c>
      <c r="D1503" s="28">
        <v>81725</v>
      </c>
      <c r="F1503" s="78" t="s">
        <v>68</v>
      </c>
      <c r="G1503" s="78" t="s">
        <v>69</v>
      </c>
      <c r="H1503" s="78" t="s">
        <v>70</v>
      </c>
      <c r="M1503" s="79" t="s">
        <v>74</v>
      </c>
    </row>
    <row r="1504" spans="2:13" ht="20.100000000000001" customHeight="1" x14ac:dyDescent="0.25">
      <c r="B1504" s="41">
        <v>45995</v>
      </c>
      <c r="C1504" s="35" t="s">
        <v>59</v>
      </c>
      <c r="D1504" s="28">
        <v>81726</v>
      </c>
      <c r="F1504" s="78" t="s">
        <v>70</v>
      </c>
      <c r="G1504" s="78" t="s">
        <v>71</v>
      </c>
      <c r="H1504" s="78" t="s">
        <v>72</v>
      </c>
      <c r="M1504" s="79" t="s">
        <v>66</v>
      </c>
    </row>
    <row r="1505" spans="2:13" ht="20.100000000000001" customHeight="1" x14ac:dyDescent="0.25">
      <c r="B1505" s="41">
        <v>45995</v>
      </c>
      <c r="C1505" s="35" t="s">
        <v>59</v>
      </c>
      <c r="D1505" s="28">
        <v>81727</v>
      </c>
      <c r="F1505" s="78" t="s">
        <v>72</v>
      </c>
      <c r="G1505" s="78" t="s">
        <v>73</v>
      </c>
      <c r="H1505" s="78" t="s">
        <v>67</v>
      </c>
      <c r="M1505" s="79" t="s">
        <v>68</v>
      </c>
    </row>
    <row r="1506" spans="2:13" ht="20.100000000000001" customHeight="1" x14ac:dyDescent="0.25">
      <c r="B1506" s="41">
        <v>45995</v>
      </c>
      <c r="C1506" s="35" t="s">
        <v>59</v>
      </c>
      <c r="D1506" s="28">
        <v>81728</v>
      </c>
      <c r="F1506" s="78" t="s">
        <v>67</v>
      </c>
      <c r="G1506" s="78" t="s">
        <v>74</v>
      </c>
      <c r="H1506" s="78" t="s">
        <v>69</v>
      </c>
      <c r="M1506" s="79" t="s">
        <v>70</v>
      </c>
    </row>
    <row r="1507" spans="2:13" ht="20.100000000000001" customHeight="1" x14ac:dyDescent="0.25">
      <c r="B1507" s="41">
        <v>45995</v>
      </c>
      <c r="C1507" s="35" t="s">
        <v>59</v>
      </c>
      <c r="D1507" s="28">
        <v>81729</v>
      </c>
      <c r="F1507" s="78" t="s">
        <v>69</v>
      </c>
      <c r="G1507" s="78" t="s">
        <v>66</v>
      </c>
      <c r="H1507" s="78" t="s">
        <v>71</v>
      </c>
      <c r="M1507" s="79" t="s">
        <v>72</v>
      </c>
    </row>
    <row r="1508" spans="2:13" ht="20.100000000000001" customHeight="1" x14ac:dyDescent="0.25">
      <c r="B1508" s="41">
        <v>45995</v>
      </c>
      <c r="C1508" s="35" t="s">
        <v>59</v>
      </c>
      <c r="D1508" s="28">
        <v>81730</v>
      </c>
      <c r="F1508" s="78" t="s">
        <v>71</v>
      </c>
      <c r="G1508" s="78" t="s">
        <v>68</v>
      </c>
      <c r="H1508" s="78" t="s">
        <v>73</v>
      </c>
      <c r="M1508" s="79" t="s">
        <v>67</v>
      </c>
    </row>
    <row r="1509" spans="2:13" ht="20.100000000000001" customHeight="1" x14ac:dyDescent="0.25">
      <c r="B1509" s="41">
        <v>45995</v>
      </c>
      <c r="C1509" s="35" t="s">
        <v>59</v>
      </c>
      <c r="D1509" s="28">
        <v>81731</v>
      </c>
      <c r="F1509" s="78" t="s">
        <v>73</v>
      </c>
      <c r="G1509" s="78" t="s">
        <v>70</v>
      </c>
      <c r="H1509" s="78" t="s">
        <v>74</v>
      </c>
      <c r="M1509" s="79" t="s">
        <v>69</v>
      </c>
    </row>
    <row r="1510" spans="2:13" ht="20.100000000000001" customHeight="1" x14ac:dyDescent="0.25">
      <c r="B1510" s="41">
        <v>45995</v>
      </c>
      <c r="C1510" s="35" t="s">
        <v>59</v>
      </c>
      <c r="D1510" s="28">
        <v>81732</v>
      </c>
      <c r="F1510" s="78" t="s">
        <v>74</v>
      </c>
      <c r="G1510" s="78" t="s">
        <v>72</v>
      </c>
      <c r="H1510" s="78" t="s">
        <v>66</v>
      </c>
      <c r="M1510" s="79" t="s">
        <v>71</v>
      </c>
    </row>
    <row r="1511" spans="2:13" ht="20.100000000000001" customHeight="1" x14ac:dyDescent="0.25">
      <c r="B1511" s="41">
        <v>45995</v>
      </c>
      <c r="C1511" s="35" t="s">
        <v>59</v>
      </c>
      <c r="D1511" s="28">
        <v>81733</v>
      </c>
      <c r="F1511" s="78" t="s">
        <v>66</v>
      </c>
      <c r="G1511" s="78" t="s">
        <v>67</v>
      </c>
      <c r="H1511" s="78" t="s">
        <v>68</v>
      </c>
      <c r="M1511" s="79" t="s">
        <v>73</v>
      </c>
    </row>
    <row r="1512" spans="2:13" ht="20.100000000000001" customHeight="1" x14ac:dyDescent="0.25">
      <c r="B1512" s="41">
        <v>45995</v>
      </c>
      <c r="C1512" s="35" t="s">
        <v>59</v>
      </c>
      <c r="D1512" s="28">
        <v>81734</v>
      </c>
      <c r="F1512" s="78" t="s">
        <v>68</v>
      </c>
      <c r="G1512" s="78" t="s">
        <v>69</v>
      </c>
      <c r="H1512" s="78" t="s">
        <v>70</v>
      </c>
      <c r="M1512" s="79" t="s">
        <v>74</v>
      </c>
    </row>
    <row r="1513" spans="2:13" ht="20.100000000000001" customHeight="1" x14ac:dyDescent="0.25">
      <c r="B1513" s="41">
        <v>45995</v>
      </c>
      <c r="C1513" s="35" t="s">
        <v>59</v>
      </c>
      <c r="D1513" s="28">
        <v>81735</v>
      </c>
      <c r="F1513" s="78" t="s">
        <v>70</v>
      </c>
      <c r="G1513" s="78" t="s">
        <v>71</v>
      </c>
      <c r="H1513" s="78" t="s">
        <v>72</v>
      </c>
      <c r="M1513" s="79" t="s">
        <v>66</v>
      </c>
    </row>
    <row r="1514" spans="2:13" ht="20.100000000000001" customHeight="1" x14ac:dyDescent="0.25">
      <c r="B1514" s="41">
        <v>45995</v>
      </c>
      <c r="C1514" s="35" t="s">
        <v>59</v>
      </c>
      <c r="D1514" s="28">
        <v>81736</v>
      </c>
      <c r="F1514" s="78" t="s">
        <v>72</v>
      </c>
      <c r="G1514" s="78" t="s">
        <v>73</v>
      </c>
      <c r="H1514" s="78" t="s">
        <v>67</v>
      </c>
      <c r="M1514" s="79" t="s">
        <v>68</v>
      </c>
    </row>
    <row r="1515" spans="2:13" ht="20.100000000000001" customHeight="1" x14ac:dyDescent="0.25">
      <c r="B1515" s="41">
        <v>45995</v>
      </c>
      <c r="C1515" s="35" t="s">
        <v>59</v>
      </c>
      <c r="D1515" s="28">
        <v>81737</v>
      </c>
      <c r="F1515" s="78" t="s">
        <v>67</v>
      </c>
      <c r="G1515" s="78" t="s">
        <v>74</v>
      </c>
      <c r="H1515" s="78" t="s">
        <v>69</v>
      </c>
      <c r="M1515" s="79" t="s">
        <v>70</v>
      </c>
    </row>
    <row r="1516" spans="2:13" ht="20.100000000000001" customHeight="1" x14ac:dyDescent="0.25">
      <c r="B1516" s="41">
        <v>45995</v>
      </c>
      <c r="C1516" s="35" t="s">
        <v>59</v>
      </c>
      <c r="D1516" s="28">
        <v>81738</v>
      </c>
      <c r="F1516" s="78" t="s">
        <v>69</v>
      </c>
      <c r="G1516" s="78" t="s">
        <v>66</v>
      </c>
      <c r="H1516" s="78" t="s">
        <v>71</v>
      </c>
      <c r="M1516" s="79" t="s">
        <v>72</v>
      </c>
    </row>
    <row r="1517" spans="2:13" ht="20.100000000000001" customHeight="1" x14ac:dyDescent="0.25">
      <c r="B1517" s="41">
        <v>45995</v>
      </c>
      <c r="C1517" s="35" t="s">
        <v>59</v>
      </c>
      <c r="D1517" s="28">
        <v>81739</v>
      </c>
      <c r="F1517" s="78" t="s">
        <v>71</v>
      </c>
      <c r="G1517" s="78" t="s">
        <v>68</v>
      </c>
      <c r="H1517" s="78" t="s">
        <v>73</v>
      </c>
      <c r="M1517" s="79" t="s">
        <v>67</v>
      </c>
    </row>
    <row r="1518" spans="2:13" ht="20.100000000000001" customHeight="1" x14ac:dyDescent="0.25">
      <c r="B1518" s="41">
        <v>45995</v>
      </c>
      <c r="C1518" s="35" t="s">
        <v>58</v>
      </c>
      <c r="D1518" s="28">
        <v>81740</v>
      </c>
      <c r="F1518" s="78" t="s">
        <v>73</v>
      </c>
      <c r="G1518" s="78" t="s">
        <v>70</v>
      </c>
      <c r="H1518" s="78" t="s">
        <v>74</v>
      </c>
      <c r="M1518" s="79" t="s">
        <v>69</v>
      </c>
    </row>
    <row r="1519" spans="2:13" ht="20.100000000000001" customHeight="1" x14ac:dyDescent="0.25">
      <c r="B1519" s="41">
        <v>45995</v>
      </c>
      <c r="C1519" s="35" t="s">
        <v>59</v>
      </c>
      <c r="D1519" s="28">
        <v>81741</v>
      </c>
      <c r="F1519" s="78" t="s">
        <v>74</v>
      </c>
      <c r="G1519" s="78" t="s">
        <v>72</v>
      </c>
      <c r="H1519" s="78" t="s">
        <v>66</v>
      </c>
      <c r="M1519" s="79" t="s">
        <v>71</v>
      </c>
    </row>
    <row r="1520" spans="2:13" ht="20.100000000000001" customHeight="1" x14ac:dyDescent="0.25">
      <c r="B1520" s="41">
        <v>45995</v>
      </c>
      <c r="C1520" s="35" t="s">
        <v>58</v>
      </c>
      <c r="D1520" s="28">
        <v>81742</v>
      </c>
      <c r="F1520" s="78" t="s">
        <v>66</v>
      </c>
      <c r="G1520" s="78" t="s">
        <v>67</v>
      </c>
      <c r="H1520" s="78" t="s">
        <v>68</v>
      </c>
      <c r="M1520" s="79" t="s">
        <v>73</v>
      </c>
    </row>
    <row r="1521" spans="2:13" ht="20.100000000000001" customHeight="1" x14ac:dyDescent="0.25">
      <c r="B1521" s="41">
        <v>45995</v>
      </c>
      <c r="C1521" s="35" t="s">
        <v>58</v>
      </c>
      <c r="D1521" s="28">
        <v>81743</v>
      </c>
      <c r="F1521" s="78" t="s">
        <v>68</v>
      </c>
      <c r="G1521" s="78" t="s">
        <v>69</v>
      </c>
      <c r="H1521" s="78" t="s">
        <v>70</v>
      </c>
      <c r="M1521" s="79" t="s">
        <v>74</v>
      </c>
    </row>
    <row r="1522" spans="2:13" ht="20.100000000000001" customHeight="1" x14ac:dyDescent="0.25">
      <c r="B1522" s="41">
        <v>45995</v>
      </c>
      <c r="C1522" s="35" t="s">
        <v>61</v>
      </c>
      <c r="D1522" s="28">
        <v>81744</v>
      </c>
      <c r="F1522" s="78" t="s">
        <v>70</v>
      </c>
      <c r="G1522" s="78" t="s">
        <v>71</v>
      </c>
      <c r="H1522" s="78" t="s">
        <v>72</v>
      </c>
      <c r="M1522" s="79" t="s">
        <v>66</v>
      </c>
    </row>
    <row r="1523" spans="2:13" ht="20.100000000000001" customHeight="1" x14ac:dyDescent="0.25">
      <c r="B1523" s="41">
        <v>45995</v>
      </c>
      <c r="C1523" s="35" t="s">
        <v>65</v>
      </c>
      <c r="D1523" s="28">
        <v>81745</v>
      </c>
      <c r="F1523" s="78" t="s">
        <v>72</v>
      </c>
      <c r="G1523" s="78" t="s">
        <v>73</v>
      </c>
      <c r="H1523" s="78" t="s">
        <v>67</v>
      </c>
      <c r="M1523" s="79" t="s">
        <v>68</v>
      </c>
    </row>
    <row r="1524" spans="2:13" ht="20.100000000000001" customHeight="1" x14ac:dyDescent="0.25">
      <c r="B1524" s="41">
        <v>45995</v>
      </c>
      <c r="C1524" s="35" t="s">
        <v>60</v>
      </c>
      <c r="D1524" s="28">
        <v>81746</v>
      </c>
      <c r="F1524" s="78" t="s">
        <v>67</v>
      </c>
      <c r="G1524" s="78" t="s">
        <v>74</v>
      </c>
      <c r="H1524" s="78" t="s">
        <v>69</v>
      </c>
      <c r="M1524" s="79" t="s">
        <v>70</v>
      </c>
    </row>
    <row r="1525" spans="2:13" ht="20.100000000000001" customHeight="1" x14ac:dyDescent="0.25">
      <c r="B1525" s="41">
        <v>45995</v>
      </c>
      <c r="C1525" s="35" t="s">
        <v>59</v>
      </c>
      <c r="D1525" s="28">
        <v>81747</v>
      </c>
      <c r="F1525" s="78" t="s">
        <v>69</v>
      </c>
      <c r="G1525" s="78" t="s">
        <v>66</v>
      </c>
      <c r="H1525" s="78" t="s">
        <v>71</v>
      </c>
      <c r="M1525" s="79" t="s">
        <v>72</v>
      </c>
    </row>
    <row r="1526" spans="2:13" ht="20.100000000000001" customHeight="1" x14ac:dyDescent="0.25">
      <c r="B1526" s="41">
        <v>45995</v>
      </c>
      <c r="C1526" s="35" t="s">
        <v>59</v>
      </c>
      <c r="D1526" s="28">
        <v>81748</v>
      </c>
      <c r="F1526" s="78" t="s">
        <v>71</v>
      </c>
      <c r="G1526" s="78" t="s">
        <v>68</v>
      </c>
      <c r="H1526" s="78" t="s">
        <v>73</v>
      </c>
      <c r="M1526" s="79" t="s">
        <v>67</v>
      </c>
    </row>
    <row r="1527" spans="2:13" ht="20.100000000000001" customHeight="1" x14ac:dyDescent="0.25">
      <c r="B1527" s="41">
        <v>45995</v>
      </c>
      <c r="C1527" s="35" t="s">
        <v>59</v>
      </c>
      <c r="D1527" s="28">
        <v>81749</v>
      </c>
      <c r="F1527" s="78" t="s">
        <v>73</v>
      </c>
      <c r="G1527" s="78" t="s">
        <v>70</v>
      </c>
      <c r="H1527" s="78" t="s">
        <v>74</v>
      </c>
      <c r="M1527" s="79" t="s">
        <v>69</v>
      </c>
    </row>
    <row r="1528" spans="2:13" ht="20.100000000000001" customHeight="1" x14ac:dyDescent="0.25">
      <c r="B1528" s="41">
        <v>45995</v>
      </c>
      <c r="C1528" s="35" t="s">
        <v>59</v>
      </c>
      <c r="D1528" s="28">
        <v>81750</v>
      </c>
      <c r="F1528" s="78" t="s">
        <v>74</v>
      </c>
      <c r="G1528" s="78" t="s">
        <v>72</v>
      </c>
      <c r="H1528" s="78" t="s">
        <v>66</v>
      </c>
      <c r="M1528" s="79" t="s">
        <v>71</v>
      </c>
    </row>
    <row r="1529" spans="2:13" ht="20.100000000000001" customHeight="1" x14ac:dyDescent="0.25">
      <c r="B1529" s="41">
        <v>45995</v>
      </c>
      <c r="C1529" s="35" t="s">
        <v>59</v>
      </c>
      <c r="D1529" s="28">
        <v>81751</v>
      </c>
      <c r="F1529" s="78" t="s">
        <v>66</v>
      </c>
      <c r="G1529" s="78" t="s">
        <v>67</v>
      </c>
      <c r="H1529" s="78" t="s">
        <v>68</v>
      </c>
      <c r="M1529" s="79" t="s">
        <v>73</v>
      </c>
    </row>
    <row r="1530" spans="2:13" ht="20.100000000000001" customHeight="1" x14ac:dyDescent="0.25">
      <c r="B1530" s="41">
        <v>45995</v>
      </c>
      <c r="C1530" s="35" t="s">
        <v>59</v>
      </c>
      <c r="D1530" s="28">
        <v>81752</v>
      </c>
      <c r="F1530" s="78" t="s">
        <v>68</v>
      </c>
      <c r="G1530" s="78" t="s">
        <v>69</v>
      </c>
      <c r="H1530" s="78" t="s">
        <v>70</v>
      </c>
      <c r="M1530" s="79" t="s">
        <v>74</v>
      </c>
    </row>
    <row r="1531" spans="2:13" ht="20.100000000000001" customHeight="1" x14ac:dyDescent="0.25">
      <c r="B1531" s="41">
        <v>45995</v>
      </c>
      <c r="C1531" s="35" t="s">
        <v>59</v>
      </c>
      <c r="D1531" s="28">
        <v>81753</v>
      </c>
      <c r="F1531" s="78" t="s">
        <v>70</v>
      </c>
      <c r="G1531" s="78" t="s">
        <v>71</v>
      </c>
      <c r="H1531" s="78" t="s">
        <v>72</v>
      </c>
      <c r="M1531" s="79" t="s">
        <v>66</v>
      </c>
    </row>
    <row r="1532" spans="2:13" ht="20.100000000000001" customHeight="1" x14ac:dyDescent="0.25">
      <c r="B1532" s="41">
        <v>45995</v>
      </c>
      <c r="C1532" s="35" t="s">
        <v>59</v>
      </c>
      <c r="D1532" s="28">
        <v>81754</v>
      </c>
      <c r="F1532" s="78" t="s">
        <v>72</v>
      </c>
      <c r="G1532" s="78" t="s">
        <v>73</v>
      </c>
      <c r="H1532" s="78" t="s">
        <v>67</v>
      </c>
      <c r="M1532" s="79" t="s">
        <v>68</v>
      </c>
    </row>
    <row r="1533" spans="2:13" ht="20.100000000000001" customHeight="1" x14ac:dyDescent="0.25">
      <c r="B1533" s="41">
        <v>45995</v>
      </c>
      <c r="C1533" s="35" t="s">
        <v>58</v>
      </c>
      <c r="D1533" s="28">
        <v>81755</v>
      </c>
      <c r="F1533" s="78" t="s">
        <v>67</v>
      </c>
      <c r="G1533" s="78" t="s">
        <v>74</v>
      </c>
      <c r="H1533" s="78" t="s">
        <v>69</v>
      </c>
      <c r="M1533" s="79" t="s">
        <v>70</v>
      </c>
    </row>
    <row r="1534" spans="2:13" ht="20.100000000000001" customHeight="1" x14ac:dyDescent="0.25">
      <c r="B1534" s="41">
        <v>45995</v>
      </c>
      <c r="C1534" s="35" t="s">
        <v>59</v>
      </c>
      <c r="D1534" s="28">
        <v>81756</v>
      </c>
      <c r="F1534" s="78" t="s">
        <v>69</v>
      </c>
      <c r="G1534" s="78" t="s">
        <v>66</v>
      </c>
      <c r="H1534" s="78" t="s">
        <v>71</v>
      </c>
      <c r="M1534" s="79" t="s">
        <v>72</v>
      </c>
    </row>
    <row r="1535" spans="2:13" ht="20.100000000000001" customHeight="1" x14ac:dyDescent="0.25">
      <c r="B1535" s="41">
        <v>45995</v>
      </c>
      <c r="C1535" s="35" t="s">
        <v>59</v>
      </c>
      <c r="D1535" s="28">
        <v>81757</v>
      </c>
      <c r="F1535" s="78" t="s">
        <v>71</v>
      </c>
      <c r="G1535" s="78" t="s">
        <v>68</v>
      </c>
      <c r="H1535" s="78" t="s">
        <v>73</v>
      </c>
      <c r="M1535" s="79" t="s">
        <v>67</v>
      </c>
    </row>
    <row r="1536" spans="2:13" ht="20.100000000000001" customHeight="1" x14ac:dyDescent="0.25">
      <c r="B1536" s="41">
        <v>45995</v>
      </c>
      <c r="C1536" s="35" t="s">
        <v>59</v>
      </c>
      <c r="D1536" s="28">
        <v>81758</v>
      </c>
      <c r="F1536" s="78" t="s">
        <v>73</v>
      </c>
      <c r="G1536" s="78" t="s">
        <v>70</v>
      </c>
      <c r="H1536" s="78" t="s">
        <v>74</v>
      </c>
      <c r="M1536" s="79" t="s">
        <v>69</v>
      </c>
    </row>
    <row r="1537" spans="2:13" ht="20.100000000000001" customHeight="1" x14ac:dyDescent="0.25">
      <c r="B1537" s="41">
        <v>45995</v>
      </c>
      <c r="C1537" s="35" t="s">
        <v>58</v>
      </c>
      <c r="D1537" s="28">
        <v>81759</v>
      </c>
      <c r="F1537" s="78" t="s">
        <v>74</v>
      </c>
      <c r="G1537" s="78" t="s">
        <v>72</v>
      </c>
      <c r="H1537" s="78" t="s">
        <v>66</v>
      </c>
      <c r="M1537" s="79" t="s">
        <v>71</v>
      </c>
    </row>
    <row r="1538" spans="2:13" ht="20.100000000000001" customHeight="1" x14ac:dyDescent="0.25">
      <c r="B1538" s="41">
        <v>45995</v>
      </c>
      <c r="C1538" s="35" t="s">
        <v>59</v>
      </c>
      <c r="D1538" s="28">
        <v>81760</v>
      </c>
      <c r="F1538" s="78" t="s">
        <v>66</v>
      </c>
      <c r="G1538" s="78" t="s">
        <v>67</v>
      </c>
      <c r="H1538" s="78" t="s">
        <v>68</v>
      </c>
      <c r="M1538" s="79" t="s">
        <v>73</v>
      </c>
    </row>
    <row r="1539" spans="2:13" ht="20.100000000000001" customHeight="1" x14ac:dyDescent="0.25">
      <c r="B1539" s="41">
        <v>45995</v>
      </c>
      <c r="C1539" s="35" t="s">
        <v>59</v>
      </c>
      <c r="D1539" s="28">
        <v>81761</v>
      </c>
      <c r="F1539" s="78" t="s">
        <v>68</v>
      </c>
      <c r="G1539" s="78" t="s">
        <v>69</v>
      </c>
      <c r="H1539" s="78" t="s">
        <v>70</v>
      </c>
      <c r="M1539" s="79" t="s">
        <v>74</v>
      </c>
    </row>
    <row r="1540" spans="2:13" ht="20.100000000000001" customHeight="1" x14ac:dyDescent="0.25">
      <c r="B1540" s="41">
        <v>45995</v>
      </c>
      <c r="C1540" s="35" t="s">
        <v>59</v>
      </c>
      <c r="D1540" s="28">
        <v>81762</v>
      </c>
      <c r="F1540" s="78" t="s">
        <v>70</v>
      </c>
      <c r="G1540" s="78" t="s">
        <v>71</v>
      </c>
      <c r="H1540" s="78" t="s">
        <v>72</v>
      </c>
      <c r="M1540" s="79" t="s">
        <v>66</v>
      </c>
    </row>
    <row r="1541" spans="2:13" ht="20.100000000000001" customHeight="1" x14ac:dyDescent="0.25">
      <c r="B1541" s="41">
        <v>45995</v>
      </c>
      <c r="C1541" s="35" t="s">
        <v>58</v>
      </c>
      <c r="D1541" s="28">
        <v>81763</v>
      </c>
      <c r="F1541" s="78" t="s">
        <v>72</v>
      </c>
      <c r="G1541" s="78" t="s">
        <v>73</v>
      </c>
      <c r="H1541" s="78" t="s">
        <v>67</v>
      </c>
      <c r="M1541" s="79" t="s">
        <v>68</v>
      </c>
    </row>
    <row r="1542" spans="2:13" ht="20.100000000000001" customHeight="1" x14ac:dyDescent="0.25">
      <c r="B1542" s="41">
        <v>45995</v>
      </c>
      <c r="C1542" s="35" t="s">
        <v>59</v>
      </c>
      <c r="D1542" s="28">
        <v>81764</v>
      </c>
      <c r="F1542" s="78" t="s">
        <v>67</v>
      </c>
      <c r="G1542" s="78" t="s">
        <v>74</v>
      </c>
      <c r="H1542" s="78" t="s">
        <v>69</v>
      </c>
      <c r="M1542" s="79" t="s">
        <v>70</v>
      </c>
    </row>
    <row r="1543" spans="2:13" ht="20.100000000000001" customHeight="1" x14ac:dyDescent="0.25">
      <c r="B1543" s="41">
        <v>45995</v>
      </c>
      <c r="C1543" s="35" t="s">
        <v>59</v>
      </c>
      <c r="D1543" s="28">
        <v>81765</v>
      </c>
      <c r="F1543" s="78" t="s">
        <v>69</v>
      </c>
      <c r="G1543" s="78" t="s">
        <v>66</v>
      </c>
      <c r="H1543" s="78" t="s">
        <v>71</v>
      </c>
      <c r="M1543" s="79" t="s">
        <v>72</v>
      </c>
    </row>
    <row r="1544" spans="2:13" ht="20.100000000000001" customHeight="1" x14ac:dyDescent="0.25">
      <c r="B1544" s="41">
        <v>45995</v>
      </c>
      <c r="C1544" s="35" t="s">
        <v>59</v>
      </c>
      <c r="D1544" s="28">
        <v>81766</v>
      </c>
      <c r="F1544" s="78" t="s">
        <v>71</v>
      </c>
      <c r="G1544" s="78" t="s">
        <v>68</v>
      </c>
      <c r="H1544" s="78" t="s">
        <v>73</v>
      </c>
      <c r="M1544" s="79" t="s">
        <v>67</v>
      </c>
    </row>
    <row r="1545" spans="2:13" ht="20.100000000000001" customHeight="1" x14ac:dyDescent="0.25">
      <c r="B1545" s="41">
        <v>45995</v>
      </c>
      <c r="C1545" s="35" t="s">
        <v>59</v>
      </c>
      <c r="D1545" s="28">
        <v>81767</v>
      </c>
      <c r="F1545" s="78" t="s">
        <v>73</v>
      </c>
      <c r="G1545" s="78" t="s">
        <v>70</v>
      </c>
      <c r="H1545" s="78" t="s">
        <v>74</v>
      </c>
      <c r="M1545" s="79" t="s">
        <v>69</v>
      </c>
    </row>
    <row r="1546" spans="2:13" ht="20.100000000000001" customHeight="1" x14ac:dyDescent="0.25">
      <c r="B1546" s="41">
        <v>45995</v>
      </c>
      <c r="C1546" s="35" t="s">
        <v>60</v>
      </c>
      <c r="D1546" s="28">
        <v>81768</v>
      </c>
      <c r="F1546" s="78" t="s">
        <v>74</v>
      </c>
      <c r="G1546" s="78" t="s">
        <v>72</v>
      </c>
      <c r="H1546" s="78" t="s">
        <v>66</v>
      </c>
      <c r="M1546" s="79" t="s">
        <v>71</v>
      </c>
    </row>
    <row r="1547" spans="2:13" ht="20.100000000000001" customHeight="1" x14ac:dyDescent="0.25">
      <c r="B1547" s="41">
        <v>45995</v>
      </c>
      <c r="C1547" s="35" t="s">
        <v>64</v>
      </c>
      <c r="D1547" s="28">
        <v>81769</v>
      </c>
      <c r="F1547" s="78" t="s">
        <v>66</v>
      </c>
      <c r="G1547" s="78" t="s">
        <v>67</v>
      </c>
      <c r="H1547" s="78" t="s">
        <v>68</v>
      </c>
      <c r="M1547" s="79" t="s">
        <v>73</v>
      </c>
    </row>
    <row r="1548" spans="2:13" ht="20.100000000000001" customHeight="1" x14ac:dyDescent="0.25">
      <c r="B1548" s="41">
        <v>45995</v>
      </c>
      <c r="C1548" s="35" t="s">
        <v>60</v>
      </c>
      <c r="D1548" s="28">
        <v>81770</v>
      </c>
      <c r="F1548" s="78" t="s">
        <v>68</v>
      </c>
      <c r="G1548" s="78" t="s">
        <v>69</v>
      </c>
      <c r="H1548" s="78" t="s">
        <v>70</v>
      </c>
      <c r="M1548" s="79" t="s">
        <v>74</v>
      </c>
    </row>
    <row r="1549" spans="2:13" ht="20.100000000000001" customHeight="1" x14ac:dyDescent="0.25">
      <c r="B1549" s="41">
        <v>45995</v>
      </c>
      <c r="C1549" s="35" t="s">
        <v>58</v>
      </c>
      <c r="D1549" s="28">
        <v>81771</v>
      </c>
      <c r="F1549" s="78" t="s">
        <v>70</v>
      </c>
      <c r="G1549" s="78" t="s">
        <v>71</v>
      </c>
      <c r="H1549" s="78" t="s">
        <v>72</v>
      </c>
      <c r="M1549" s="79" t="s">
        <v>66</v>
      </c>
    </row>
    <row r="1550" spans="2:13" ht="20.100000000000001" customHeight="1" x14ac:dyDescent="0.25">
      <c r="B1550" s="41">
        <v>45995</v>
      </c>
      <c r="C1550" s="35" t="s">
        <v>58</v>
      </c>
      <c r="D1550" s="28">
        <v>81772</v>
      </c>
      <c r="F1550" s="78" t="s">
        <v>72</v>
      </c>
      <c r="G1550" s="78" t="s">
        <v>73</v>
      </c>
      <c r="H1550" s="78" t="s">
        <v>67</v>
      </c>
      <c r="M1550" s="79" t="s">
        <v>68</v>
      </c>
    </row>
    <row r="1551" spans="2:13" ht="20.100000000000001" customHeight="1" x14ac:dyDescent="0.25">
      <c r="B1551" s="41">
        <v>45995</v>
      </c>
      <c r="C1551" s="35" t="s">
        <v>58</v>
      </c>
      <c r="D1551" s="28">
        <v>81773</v>
      </c>
      <c r="F1551" s="78" t="s">
        <v>67</v>
      </c>
      <c r="G1551" s="78" t="s">
        <v>74</v>
      </c>
      <c r="H1551" s="78" t="s">
        <v>69</v>
      </c>
      <c r="M1551" s="79" t="s">
        <v>70</v>
      </c>
    </row>
    <row r="1552" spans="2:13" ht="20.100000000000001" customHeight="1" x14ac:dyDescent="0.25">
      <c r="B1552" s="41">
        <v>45995</v>
      </c>
      <c r="C1552" s="35" t="s">
        <v>58</v>
      </c>
      <c r="D1552" s="28">
        <v>81774</v>
      </c>
      <c r="F1552" s="78" t="s">
        <v>69</v>
      </c>
      <c r="G1552" s="78" t="s">
        <v>66</v>
      </c>
      <c r="H1552" s="78" t="s">
        <v>71</v>
      </c>
      <c r="M1552" s="79" t="s">
        <v>72</v>
      </c>
    </row>
    <row r="1553" spans="2:13" ht="20.100000000000001" customHeight="1" x14ac:dyDescent="0.25">
      <c r="B1553" s="41">
        <v>45995</v>
      </c>
      <c r="C1553" s="35" t="s">
        <v>58</v>
      </c>
      <c r="D1553" s="28">
        <v>81775</v>
      </c>
      <c r="F1553" s="78" t="s">
        <v>71</v>
      </c>
      <c r="G1553" s="78" t="s">
        <v>68</v>
      </c>
      <c r="H1553" s="78" t="s">
        <v>73</v>
      </c>
      <c r="M1553" s="79" t="s">
        <v>67</v>
      </c>
    </row>
    <row r="1554" spans="2:13" ht="20.100000000000001" customHeight="1" x14ac:dyDescent="0.25">
      <c r="B1554" s="41">
        <v>45995</v>
      </c>
      <c r="C1554" s="35" t="s">
        <v>64</v>
      </c>
      <c r="D1554" s="28">
        <v>81776</v>
      </c>
      <c r="F1554" s="78" t="s">
        <v>73</v>
      </c>
      <c r="G1554" s="78" t="s">
        <v>70</v>
      </c>
      <c r="H1554" s="78" t="s">
        <v>74</v>
      </c>
      <c r="M1554" s="79" t="s">
        <v>69</v>
      </c>
    </row>
    <row r="1555" spans="2:13" ht="20.100000000000001" customHeight="1" x14ac:dyDescent="0.25">
      <c r="B1555" s="41">
        <v>45995</v>
      </c>
      <c r="C1555" s="35" t="s">
        <v>58</v>
      </c>
      <c r="D1555" s="28">
        <v>81777</v>
      </c>
      <c r="F1555" s="78" t="s">
        <v>74</v>
      </c>
      <c r="G1555" s="78" t="s">
        <v>72</v>
      </c>
      <c r="H1555" s="78" t="s">
        <v>66</v>
      </c>
      <c r="M1555" s="79" t="s">
        <v>71</v>
      </c>
    </row>
    <row r="1556" spans="2:13" ht="20.100000000000001" customHeight="1" x14ac:dyDescent="0.25">
      <c r="B1556" s="41">
        <v>45995</v>
      </c>
      <c r="C1556" s="35" t="s">
        <v>60</v>
      </c>
      <c r="D1556" s="28">
        <v>81778</v>
      </c>
      <c r="F1556" s="78" t="s">
        <v>66</v>
      </c>
      <c r="G1556" s="78" t="s">
        <v>67</v>
      </c>
      <c r="H1556" s="78" t="s">
        <v>68</v>
      </c>
      <c r="M1556" s="79" t="s">
        <v>73</v>
      </c>
    </row>
    <row r="1557" spans="2:13" ht="20.100000000000001" customHeight="1" x14ac:dyDescent="0.25">
      <c r="B1557" s="41">
        <v>45995</v>
      </c>
      <c r="C1557" s="35" t="s">
        <v>60</v>
      </c>
      <c r="D1557" s="28">
        <v>81779</v>
      </c>
      <c r="F1557" s="78" t="s">
        <v>68</v>
      </c>
      <c r="G1557" s="78" t="s">
        <v>69</v>
      </c>
      <c r="H1557" s="78" t="s">
        <v>70</v>
      </c>
      <c r="M1557" s="79" t="s">
        <v>74</v>
      </c>
    </row>
    <row r="1558" spans="2:13" ht="20.100000000000001" customHeight="1" x14ac:dyDescent="0.25">
      <c r="B1558" s="41">
        <v>45995</v>
      </c>
      <c r="C1558" s="35" t="s">
        <v>64</v>
      </c>
      <c r="D1558" s="28">
        <v>81780</v>
      </c>
      <c r="F1558" s="78" t="s">
        <v>70</v>
      </c>
      <c r="G1558" s="78" t="s">
        <v>71</v>
      </c>
      <c r="H1558" s="78" t="s">
        <v>72</v>
      </c>
      <c r="M1558" s="79" t="s">
        <v>66</v>
      </c>
    </row>
    <row r="1559" spans="2:13" ht="20.100000000000001" customHeight="1" x14ac:dyDescent="0.25">
      <c r="B1559" s="41">
        <v>45995</v>
      </c>
      <c r="C1559" s="35" t="s">
        <v>64</v>
      </c>
      <c r="D1559" s="28">
        <v>81781</v>
      </c>
      <c r="F1559" s="78" t="s">
        <v>72</v>
      </c>
      <c r="G1559" s="78" t="s">
        <v>73</v>
      </c>
      <c r="H1559" s="78" t="s">
        <v>67</v>
      </c>
      <c r="M1559" s="79" t="s">
        <v>68</v>
      </c>
    </row>
    <row r="1560" spans="2:13" ht="20.100000000000001" customHeight="1" x14ac:dyDescent="0.25">
      <c r="B1560" s="41">
        <v>45995</v>
      </c>
      <c r="C1560" s="35" t="s">
        <v>58</v>
      </c>
      <c r="D1560" s="28">
        <v>81782</v>
      </c>
      <c r="F1560" s="78" t="s">
        <v>67</v>
      </c>
      <c r="G1560" s="78" t="s">
        <v>74</v>
      </c>
      <c r="H1560" s="78" t="s">
        <v>69</v>
      </c>
      <c r="M1560" s="79" t="s">
        <v>70</v>
      </c>
    </row>
    <row r="1561" spans="2:13" ht="20.100000000000001" customHeight="1" x14ac:dyDescent="0.25">
      <c r="B1561" s="41">
        <v>45995</v>
      </c>
      <c r="C1561" s="35" t="s">
        <v>64</v>
      </c>
      <c r="D1561" s="28">
        <v>81783</v>
      </c>
      <c r="F1561" s="78" t="s">
        <v>69</v>
      </c>
      <c r="G1561" s="78" t="s">
        <v>66</v>
      </c>
      <c r="H1561" s="78" t="s">
        <v>71</v>
      </c>
      <c r="M1561" s="79" t="s">
        <v>72</v>
      </c>
    </row>
    <row r="1562" spans="2:13" ht="20.100000000000001" customHeight="1" x14ac:dyDescent="0.25">
      <c r="B1562" s="41">
        <v>45995</v>
      </c>
      <c r="C1562" s="35" t="s">
        <v>58</v>
      </c>
      <c r="D1562" s="28">
        <v>81784</v>
      </c>
      <c r="F1562" s="78" t="s">
        <v>71</v>
      </c>
      <c r="G1562" s="78" t="s">
        <v>68</v>
      </c>
      <c r="H1562" s="78" t="s">
        <v>73</v>
      </c>
      <c r="M1562" s="79" t="s">
        <v>67</v>
      </c>
    </row>
    <row r="1563" spans="2:13" ht="20.100000000000001" customHeight="1" x14ac:dyDescent="0.25">
      <c r="B1563" s="41">
        <v>45995</v>
      </c>
      <c r="C1563" s="35" t="s">
        <v>61</v>
      </c>
      <c r="D1563" s="28">
        <v>81785</v>
      </c>
      <c r="F1563" s="78" t="s">
        <v>73</v>
      </c>
      <c r="G1563" s="78" t="s">
        <v>70</v>
      </c>
      <c r="H1563" s="78" t="s">
        <v>74</v>
      </c>
      <c r="M1563" s="79" t="s">
        <v>69</v>
      </c>
    </row>
    <row r="1564" spans="2:13" ht="20.100000000000001" customHeight="1" x14ac:dyDescent="0.25">
      <c r="B1564" s="41">
        <v>45995</v>
      </c>
      <c r="C1564" s="35" t="s">
        <v>61</v>
      </c>
      <c r="D1564" s="28">
        <v>81786</v>
      </c>
      <c r="F1564" s="78" t="s">
        <v>74</v>
      </c>
      <c r="G1564" s="78" t="s">
        <v>72</v>
      </c>
      <c r="H1564" s="78" t="s">
        <v>66</v>
      </c>
      <c r="M1564" s="79" t="s">
        <v>71</v>
      </c>
    </row>
    <row r="1565" spans="2:13" ht="20.100000000000001" customHeight="1" x14ac:dyDescent="0.25">
      <c r="B1565" s="41">
        <v>45995</v>
      </c>
      <c r="C1565" s="35" t="s">
        <v>58</v>
      </c>
      <c r="D1565" s="28">
        <v>81787</v>
      </c>
      <c r="F1565" s="78" t="s">
        <v>66</v>
      </c>
      <c r="G1565" s="78" t="s">
        <v>67</v>
      </c>
      <c r="H1565" s="78" t="s">
        <v>68</v>
      </c>
      <c r="M1565" s="79" t="s">
        <v>73</v>
      </c>
    </row>
    <row r="1566" spans="2:13" ht="20.100000000000001" customHeight="1" x14ac:dyDescent="0.25">
      <c r="B1566" s="41">
        <v>45995</v>
      </c>
      <c r="C1566" s="35" t="s">
        <v>58</v>
      </c>
      <c r="D1566" s="28">
        <v>81788</v>
      </c>
      <c r="F1566" s="78" t="s">
        <v>68</v>
      </c>
      <c r="G1566" s="78" t="s">
        <v>69</v>
      </c>
      <c r="H1566" s="78" t="s">
        <v>70</v>
      </c>
      <c r="M1566" s="79" t="s">
        <v>74</v>
      </c>
    </row>
    <row r="1567" spans="2:13" ht="20.100000000000001" customHeight="1" x14ac:dyDescent="0.25">
      <c r="B1567" s="41">
        <v>45995</v>
      </c>
      <c r="C1567" s="35" t="s">
        <v>61</v>
      </c>
      <c r="D1567" s="28">
        <v>81789</v>
      </c>
      <c r="F1567" s="78" t="s">
        <v>70</v>
      </c>
      <c r="G1567" s="78" t="s">
        <v>71</v>
      </c>
      <c r="H1567" s="78" t="s">
        <v>72</v>
      </c>
      <c r="M1567" s="79" t="s">
        <v>66</v>
      </c>
    </row>
    <row r="1568" spans="2:13" ht="20.100000000000001" customHeight="1" x14ac:dyDescent="0.25">
      <c r="B1568" s="41">
        <v>45995</v>
      </c>
      <c r="C1568" s="35" t="s">
        <v>58</v>
      </c>
      <c r="D1568" s="28">
        <v>81790</v>
      </c>
      <c r="F1568" s="78" t="s">
        <v>72</v>
      </c>
      <c r="G1568" s="78" t="s">
        <v>73</v>
      </c>
      <c r="H1568" s="78" t="s">
        <v>67</v>
      </c>
      <c r="M1568" s="79" t="s">
        <v>68</v>
      </c>
    </row>
    <row r="1569" spans="2:13" ht="20.100000000000001" customHeight="1" x14ac:dyDescent="0.25">
      <c r="B1569" s="41">
        <v>45995</v>
      </c>
      <c r="C1569" s="35" t="s">
        <v>59</v>
      </c>
      <c r="D1569" s="28">
        <v>81791</v>
      </c>
      <c r="F1569" s="78" t="s">
        <v>67</v>
      </c>
      <c r="G1569" s="78" t="s">
        <v>74</v>
      </c>
      <c r="H1569" s="78" t="s">
        <v>69</v>
      </c>
      <c r="M1569" s="79" t="s">
        <v>70</v>
      </c>
    </row>
    <row r="1570" spans="2:13" ht="20.100000000000001" customHeight="1" x14ac:dyDescent="0.25">
      <c r="B1570" s="41">
        <v>45995</v>
      </c>
      <c r="C1570" s="35" t="s">
        <v>59</v>
      </c>
      <c r="D1570" s="28">
        <v>81792</v>
      </c>
      <c r="F1570" s="78" t="s">
        <v>69</v>
      </c>
      <c r="G1570" s="78" t="s">
        <v>66</v>
      </c>
      <c r="H1570" s="78" t="s">
        <v>71</v>
      </c>
      <c r="M1570" s="79" t="s">
        <v>72</v>
      </c>
    </row>
    <row r="1571" spans="2:13" ht="20.100000000000001" customHeight="1" x14ac:dyDescent="0.25">
      <c r="B1571" s="41">
        <v>45995</v>
      </c>
      <c r="C1571" s="35" t="s">
        <v>59</v>
      </c>
      <c r="D1571" s="28">
        <v>81793</v>
      </c>
      <c r="F1571" s="78" t="s">
        <v>71</v>
      </c>
      <c r="G1571" s="78" t="s">
        <v>68</v>
      </c>
      <c r="H1571" s="78" t="s">
        <v>73</v>
      </c>
      <c r="M1571" s="79" t="s">
        <v>67</v>
      </c>
    </row>
    <row r="1572" spans="2:13" ht="20.100000000000001" customHeight="1" x14ac:dyDescent="0.25">
      <c r="B1572" s="41">
        <v>45995</v>
      </c>
      <c r="C1572" s="35" t="s">
        <v>58</v>
      </c>
      <c r="D1572" s="28">
        <v>81794</v>
      </c>
      <c r="F1572" s="78" t="s">
        <v>73</v>
      </c>
      <c r="G1572" s="78" t="s">
        <v>70</v>
      </c>
      <c r="H1572" s="78" t="s">
        <v>74</v>
      </c>
      <c r="M1572" s="79" t="s">
        <v>69</v>
      </c>
    </row>
    <row r="1573" spans="2:13" ht="20.100000000000001" customHeight="1" x14ac:dyDescent="0.25">
      <c r="B1573" s="41">
        <v>45995</v>
      </c>
      <c r="C1573" s="35" t="s">
        <v>61</v>
      </c>
      <c r="D1573" s="28">
        <v>81795</v>
      </c>
      <c r="F1573" s="78" t="s">
        <v>74</v>
      </c>
      <c r="G1573" s="78" t="s">
        <v>72</v>
      </c>
      <c r="H1573" s="78" t="s">
        <v>66</v>
      </c>
      <c r="M1573" s="79" t="s">
        <v>71</v>
      </c>
    </row>
    <row r="1574" spans="2:13" ht="20.100000000000001" customHeight="1" x14ac:dyDescent="0.25">
      <c r="B1574" s="41">
        <v>45995</v>
      </c>
      <c r="C1574" s="35" t="s">
        <v>59</v>
      </c>
      <c r="D1574" s="28">
        <v>81796</v>
      </c>
      <c r="F1574" s="78" t="s">
        <v>66</v>
      </c>
      <c r="G1574" s="78" t="s">
        <v>67</v>
      </c>
      <c r="H1574" s="78" t="s">
        <v>68</v>
      </c>
      <c r="M1574" s="79" t="s">
        <v>73</v>
      </c>
    </row>
    <row r="1575" spans="2:13" ht="20.100000000000001" customHeight="1" x14ac:dyDescent="0.25">
      <c r="B1575" s="41">
        <v>45995</v>
      </c>
      <c r="C1575" s="35" t="s">
        <v>58</v>
      </c>
      <c r="D1575" s="28">
        <v>81797</v>
      </c>
      <c r="F1575" s="78" t="s">
        <v>68</v>
      </c>
      <c r="G1575" s="78" t="s">
        <v>69</v>
      </c>
      <c r="H1575" s="78" t="s">
        <v>70</v>
      </c>
      <c r="M1575" s="79" t="s">
        <v>74</v>
      </c>
    </row>
    <row r="1576" spans="2:13" ht="20.100000000000001" customHeight="1" x14ac:dyDescent="0.25">
      <c r="B1576" s="41">
        <v>45996</v>
      </c>
      <c r="C1576" s="35" t="s">
        <v>59</v>
      </c>
      <c r="D1576" s="28">
        <v>81798</v>
      </c>
      <c r="F1576" s="78" t="s">
        <v>70</v>
      </c>
      <c r="G1576" s="78" t="s">
        <v>71</v>
      </c>
      <c r="H1576" s="78" t="s">
        <v>72</v>
      </c>
      <c r="M1576" s="79" t="s">
        <v>66</v>
      </c>
    </row>
    <row r="1577" spans="2:13" ht="20.100000000000001" customHeight="1" x14ac:dyDescent="0.25">
      <c r="B1577" s="41">
        <v>45996</v>
      </c>
      <c r="C1577" s="35" t="s">
        <v>59</v>
      </c>
      <c r="D1577" s="28">
        <v>81799</v>
      </c>
      <c r="F1577" s="78" t="s">
        <v>72</v>
      </c>
      <c r="G1577" s="78" t="s">
        <v>73</v>
      </c>
      <c r="H1577" s="78" t="s">
        <v>67</v>
      </c>
      <c r="M1577" s="79" t="s">
        <v>68</v>
      </c>
    </row>
    <row r="1578" spans="2:13" ht="20.100000000000001" customHeight="1" x14ac:dyDescent="0.25">
      <c r="B1578" s="41">
        <v>45996</v>
      </c>
      <c r="C1578" s="35" t="s">
        <v>59</v>
      </c>
      <c r="D1578" s="28">
        <v>81800</v>
      </c>
      <c r="F1578" s="78" t="s">
        <v>67</v>
      </c>
      <c r="G1578" s="78" t="s">
        <v>74</v>
      </c>
      <c r="H1578" s="78" t="s">
        <v>69</v>
      </c>
      <c r="M1578" s="79" t="s">
        <v>70</v>
      </c>
    </row>
    <row r="1579" spans="2:13" ht="20.100000000000001" customHeight="1" x14ac:dyDescent="0.25">
      <c r="B1579" s="41">
        <v>45996</v>
      </c>
      <c r="C1579" s="35" t="s">
        <v>59</v>
      </c>
      <c r="D1579" s="28">
        <v>81801</v>
      </c>
      <c r="F1579" s="78" t="s">
        <v>69</v>
      </c>
      <c r="G1579" s="78" t="s">
        <v>66</v>
      </c>
      <c r="H1579" s="78" t="s">
        <v>71</v>
      </c>
      <c r="M1579" s="79" t="s">
        <v>72</v>
      </c>
    </row>
    <row r="1580" spans="2:13" ht="20.100000000000001" customHeight="1" x14ac:dyDescent="0.25">
      <c r="B1580" s="41">
        <v>45996</v>
      </c>
      <c r="C1580" s="35" t="s">
        <v>59</v>
      </c>
      <c r="D1580" s="28">
        <v>81802</v>
      </c>
      <c r="F1580" s="78" t="s">
        <v>71</v>
      </c>
      <c r="G1580" s="78" t="s">
        <v>68</v>
      </c>
      <c r="H1580" s="78" t="s">
        <v>73</v>
      </c>
      <c r="M1580" s="79" t="s">
        <v>67</v>
      </c>
    </row>
    <row r="1581" spans="2:13" ht="20.100000000000001" customHeight="1" x14ac:dyDescent="0.25">
      <c r="B1581" s="41">
        <v>45996</v>
      </c>
      <c r="C1581" s="35" t="s">
        <v>59</v>
      </c>
      <c r="D1581" s="28">
        <v>81803</v>
      </c>
      <c r="F1581" s="78" t="s">
        <v>73</v>
      </c>
      <c r="G1581" s="78" t="s">
        <v>70</v>
      </c>
      <c r="H1581" s="78" t="s">
        <v>74</v>
      </c>
      <c r="M1581" s="79" t="s">
        <v>69</v>
      </c>
    </row>
    <row r="1582" spans="2:13" ht="20.100000000000001" customHeight="1" x14ac:dyDescent="0.25">
      <c r="B1582" s="41">
        <v>45996</v>
      </c>
      <c r="C1582" s="35" t="s">
        <v>59</v>
      </c>
      <c r="D1582" s="28">
        <v>81804</v>
      </c>
      <c r="F1582" s="78" t="s">
        <v>74</v>
      </c>
      <c r="G1582" s="78" t="s">
        <v>72</v>
      </c>
      <c r="H1582" s="78" t="s">
        <v>66</v>
      </c>
      <c r="M1582" s="79" t="s">
        <v>71</v>
      </c>
    </row>
    <row r="1583" spans="2:13" ht="20.100000000000001" customHeight="1" x14ac:dyDescent="0.25">
      <c r="B1583" s="41">
        <v>45996</v>
      </c>
      <c r="C1583" s="35" t="s">
        <v>59</v>
      </c>
      <c r="D1583" s="28">
        <v>81805</v>
      </c>
      <c r="F1583" s="78" t="s">
        <v>66</v>
      </c>
      <c r="G1583" s="78" t="s">
        <v>67</v>
      </c>
      <c r="H1583" s="78" t="s">
        <v>68</v>
      </c>
      <c r="M1583" s="79" t="s">
        <v>73</v>
      </c>
    </row>
    <row r="1584" spans="2:13" ht="20.100000000000001" customHeight="1" x14ac:dyDescent="0.25">
      <c r="B1584" s="41">
        <v>45996</v>
      </c>
      <c r="C1584" s="35" t="s">
        <v>59</v>
      </c>
      <c r="D1584" s="28">
        <v>81806</v>
      </c>
      <c r="F1584" s="78" t="s">
        <v>68</v>
      </c>
      <c r="G1584" s="78" t="s">
        <v>69</v>
      </c>
      <c r="H1584" s="78" t="s">
        <v>70</v>
      </c>
      <c r="M1584" s="79" t="s">
        <v>74</v>
      </c>
    </row>
    <row r="1585" spans="2:13" ht="20.100000000000001" customHeight="1" x14ac:dyDescent="0.25">
      <c r="B1585" s="41">
        <v>45996</v>
      </c>
      <c r="C1585" s="35" t="s">
        <v>59</v>
      </c>
      <c r="D1585" s="28">
        <v>81807</v>
      </c>
      <c r="F1585" s="78" t="s">
        <v>70</v>
      </c>
      <c r="G1585" s="78" t="s">
        <v>71</v>
      </c>
      <c r="H1585" s="78" t="s">
        <v>72</v>
      </c>
      <c r="M1585" s="79" t="s">
        <v>66</v>
      </c>
    </row>
    <row r="1586" spans="2:13" ht="20.100000000000001" customHeight="1" x14ac:dyDescent="0.25">
      <c r="B1586" s="41">
        <v>45996</v>
      </c>
      <c r="C1586" s="35" t="s">
        <v>59</v>
      </c>
      <c r="D1586" s="28">
        <v>81808</v>
      </c>
      <c r="F1586" s="78" t="s">
        <v>72</v>
      </c>
      <c r="G1586" s="78" t="s">
        <v>73</v>
      </c>
      <c r="H1586" s="78" t="s">
        <v>67</v>
      </c>
      <c r="M1586" s="79" t="s">
        <v>68</v>
      </c>
    </row>
    <row r="1587" spans="2:13" ht="20.100000000000001" customHeight="1" x14ac:dyDescent="0.25">
      <c r="B1587" s="41">
        <v>45996</v>
      </c>
      <c r="C1587" s="35" t="s">
        <v>59</v>
      </c>
      <c r="D1587" s="28">
        <v>81809</v>
      </c>
      <c r="F1587" s="78" t="s">
        <v>67</v>
      </c>
      <c r="G1587" s="78" t="s">
        <v>74</v>
      </c>
      <c r="H1587" s="78" t="s">
        <v>69</v>
      </c>
      <c r="M1587" s="79" t="s">
        <v>70</v>
      </c>
    </row>
    <row r="1588" spans="2:13" ht="20.100000000000001" customHeight="1" x14ac:dyDescent="0.25">
      <c r="B1588" s="41">
        <v>45996</v>
      </c>
      <c r="C1588" s="35" t="s">
        <v>59</v>
      </c>
      <c r="D1588" s="28">
        <v>81810</v>
      </c>
      <c r="F1588" s="78" t="s">
        <v>69</v>
      </c>
      <c r="G1588" s="78" t="s">
        <v>66</v>
      </c>
      <c r="H1588" s="78" t="s">
        <v>71</v>
      </c>
      <c r="M1588" s="79" t="s">
        <v>72</v>
      </c>
    </row>
    <row r="1589" spans="2:13" ht="20.100000000000001" customHeight="1" x14ac:dyDescent="0.25">
      <c r="B1589" s="41">
        <v>45996</v>
      </c>
      <c r="C1589" s="35" t="s">
        <v>59</v>
      </c>
      <c r="D1589" s="28">
        <v>81811</v>
      </c>
      <c r="F1589" s="78" t="s">
        <v>71</v>
      </c>
      <c r="G1589" s="78" t="s">
        <v>68</v>
      </c>
      <c r="H1589" s="78" t="s">
        <v>73</v>
      </c>
      <c r="M1589" s="79" t="s">
        <v>67</v>
      </c>
    </row>
    <row r="1590" spans="2:13" ht="20.100000000000001" customHeight="1" x14ac:dyDescent="0.25">
      <c r="B1590" s="41">
        <v>45996</v>
      </c>
      <c r="C1590" s="35" t="s">
        <v>59</v>
      </c>
      <c r="D1590" s="28">
        <v>81812</v>
      </c>
      <c r="F1590" s="78" t="s">
        <v>73</v>
      </c>
      <c r="G1590" s="78" t="s">
        <v>70</v>
      </c>
      <c r="H1590" s="78" t="s">
        <v>74</v>
      </c>
      <c r="M1590" s="79" t="s">
        <v>69</v>
      </c>
    </row>
    <row r="1591" spans="2:13" ht="20.100000000000001" customHeight="1" x14ac:dyDescent="0.25">
      <c r="B1591" s="41">
        <v>45996</v>
      </c>
      <c r="C1591" s="35" t="s">
        <v>59</v>
      </c>
      <c r="D1591" s="28">
        <v>81813</v>
      </c>
      <c r="F1591" s="78" t="s">
        <v>74</v>
      </c>
      <c r="G1591" s="78" t="s">
        <v>72</v>
      </c>
      <c r="H1591" s="78" t="s">
        <v>66</v>
      </c>
      <c r="M1591" s="79" t="s">
        <v>71</v>
      </c>
    </row>
    <row r="1592" spans="2:13" ht="20.100000000000001" customHeight="1" x14ac:dyDescent="0.25">
      <c r="B1592" s="41">
        <v>45996</v>
      </c>
      <c r="C1592" s="35" t="s">
        <v>59</v>
      </c>
      <c r="D1592" s="28">
        <v>81814</v>
      </c>
      <c r="F1592" s="78" t="s">
        <v>66</v>
      </c>
      <c r="G1592" s="78" t="s">
        <v>67</v>
      </c>
      <c r="H1592" s="78" t="s">
        <v>68</v>
      </c>
      <c r="M1592" s="79" t="s">
        <v>73</v>
      </c>
    </row>
    <row r="1593" spans="2:13" ht="20.100000000000001" customHeight="1" x14ac:dyDescent="0.25">
      <c r="B1593" s="41">
        <v>45996</v>
      </c>
      <c r="C1593" s="35" t="s">
        <v>59</v>
      </c>
      <c r="D1593" s="28">
        <v>81815</v>
      </c>
      <c r="F1593" s="78" t="s">
        <v>68</v>
      </c>
      <c r="G1593" s="78" t="s">
        <v>69</v>
      </c>
      <c r="H1593" s="78" t="s">
        <v>70</v>
      </c>
      <c r="M1593" s="79" t="s">
        <v>74</v>
      </c>
    </row>
    <row r="1594" spans="2:13" ht="20.100000000000001" customHeight="1" x14ac:dyDescent="0.25">
      <c r="B1594" s="41">
        <v>45996</v>
      </c>
      <c r="C1594" s="35" t="s">
        <v>59</v>
      </c>
      <c r="D1594" s="28">
        <v>81816</v>
      </c>
      <c r="F1594" s="78" t="s">
        <v>70</v>
      </c>
      <c r="G1594" s="78" t="s">
        <v>71</v>
      </c>
      <c r="H1594" s="78" t="s">
        <v>72</v>
      </c>
      <c r="M1594" s="79" t="s">
        <v>66</v>
      </c>
    </row>
    <row r="1595" spans="2:13" ht="20.100000000000001" customHeight="1" x14ac:dyDescent="0.25">
      <c r="B1595" s="41">
        <v>45996</v>
      </c>
      <c r="C1595" s="35" t="s">
        <v>59</v>
      </c>
      <c r="D1595" s="28">
        <v>81817</v>
      </c>
      <c r="F1595" s="78" t="s">
        <v>72</v>
      </c>
      <c r="G1595" s="78" t="s">
        <v>73</v>
      </c>
      <c r="H1595" s="78" t="s">
        <v>67</v>
      </c>
      <c r="M1595" s="79" t="s">
        <v>68</v>
      </c>
    </row>
    <row r="1596" spans="2:13" ht="20.100000000000001" customHeight="1" x14ac:dyDescent="0.25">
      <c r="B1596" s="41">
        <v>45996</v>
      </c>
      <c r="C1596" s="35" t="s">
        <v>59</v>
      </c>
      <c r="D1596" s="28">
        <v>81818</v>
      </c>
      <c r="F1596" s="78" t="s">
        <v>67</v>
      </c>
      <c r="G1596" s="78" t="s">
        <v>74</v>
      </c>
      <c r="H1596" s="78" t="s">
        <v>69</v>
      </c>
      <c r="M1596" s="79" t="s">
        <v>70</v>
      </c>
    </row>
    <row r="1597" spans="2:13" ht="20.100000000000001" customHeight="1" x14ac:dyDescent="0.25">
      <c r="B1597" s="41">
        <v>45996</v>
      </c>
      <c r="C1597" s="35" t="s">
        <v>59</v>
      </c>
      <c r="D1597" s="28">
        <v>81819</v>
      </c>
      <c r="F1597" s="78" t="s">
        <v>69</v>
      </c>
      <c r="G1597" s="78" t="s">
        <v>66</v>
      </c>
      <c r="H1597" s="78" t="s">
        <v>71</v>
      </c>
      <c r="M1597" s="79" t="s">
        <v>72</v>
      </c>
    </row>
    <row r="1598" spans="2:13" ht="20.100000000000001" customHeight="1" x14ac:dyDescent="0.25">
      <c r="B1598" s="41">
        <v>45996</v>
      </c>
      <c r="C1598" s="35" t="s">
        <v>59</v>
      </c>
      <c r="D1598" s="28">
        <v>81820</v>
      </c>
      <c r="F1598" s="78" t="s">
        <v>71</v>
      </c>
      <c r="G1598" s="78" t="s">
        <v>68</v>
      </c>
      <c r="H1598" s="78" t="s">
        <v>73</v>
      </c>
      <c r="M1598" s="79" t="s">
        <v>67</v>
      </c>
    </row>
    <row r="1599" spans="2:13" ht="20.100000000000001" customHeight="1" x14ac:dyDescent="0.25">
      <c r="B1599" s="41">
        <v>45996</v>
      </c>
      <c r="C1599" s="35" t="s">
        <v>59</v>
      </c>
      <c r="D1599" s="28">
        <v>81821</v>
      </c>
      <c r="F1599" s="78" t="s">
        <v>73</v>
      </c>
      <c r="G1599" s="78" t="s">
        <v>70</v>
      </c>
      <c r="H1599" s="78" t="s">
        <v>74</v>
      </c>
      <c r="M1599" s="79" t="s">
        <v>69</v>
      </c>
    </row>
    <row r="1600" spans="2:13" ht="20.100000000000001" customHeight="1" x14ac:dyDescent="0.25">
      <c r="B1600" s="41">
        <v>45996</v>
      </c>
      <c r="C1600" s="35" t="s">
        <v>59</v>
      </c>
      <c r="D1600" s="28">
        <v>81822</v>
      </c>
      <c r="F1600" s="78" t="s">
        <v>74</v>
      </c>
      <c r="G1600" s="78" t="s">
        <v>72</v>
      </c>
      <c r="H1600" s="78" t="s">
        <v>66</v>
      </c>
      <c r="M1600" s="79" t="s">
        <v>71</v>
      </c>
    </row>
    <row r="1601" spans="2:13" ht="20.100000000000001" customHeight="1" x14ac:dyDescent="0.25">
      <c r="B1601" s="41">
        <v>45996</v>
      </c>
      <c r="C1601" s="35" t="s">
        <v>59</v>
      </c>
      <c r="D1601" s="28">
        <v>81823</v>
      </c>
      <c r="F1601" s="78" t="s">
        <v>66</v>
      </c>
      <c r="G1601" s="78" t="s">
        <v>67</v>
      </c>
      <c r="H1601" s="78" t="s">
        <v>68</v>
      </c>
      <c r="M1601" s="79" t="s">
        <v>73</v>
      </c>
    </row>
    <row r="1602" spans="2:13" ht="20.100000000000001" customHeight="1" x14ac:dyDescent="0.25">
      <c r="B1602" s="41">
        <v>45996</v>
      </c>
      <c r="C1602" s="35" t="s">
        <v>59</v>
      </c>
      <c r="D1602" s="28">
        <v>81824</v>
      </c>
      <c r="F1602" s="78" t="s">
        <v>68</v>
      </c>
      <c r="G1602" s="78" t="s">
        <v>69</v>
      </c>
      <c r="H1602" s="78" t="s">
        <v>70</v>
      </c>
      <c r="M1602" s="79" t="s">
        <v>74</v>
      </c>
    </row>
    <row r="1603" spans="2:13" ht="20.100000000000001" customHeight="1" x14ac:dyDescent="0.25">
      <c r="B1603" s="41">
        <v>45996</v>
      </c>
      <c r="C1603" s="35" t="s">
        <v>59</v>
      </c>
      <c r="D1603" s="28">
        <v>81825</v>
      </c>
      <c r="F1603" s="78" t="s">
        <v>70</v>
      </c>
      <c r="G1603" s="78" t="s">
        <v>71</v>
      </c>
      <c r="H1603" s="78" t="s">
        <v>72</v>
      </c>
      <c r="M1603" s="79" t="s">
        <v>66</v>
      </c>
    </row>
    <row r="1604" spans="2:13" ht="20.100000000000001" customHeight="1" x14ac:dyDescent="0.25">
      <c r="B1604" s="41">
        <v>45996</v>
      </c>
      <c r="C1604" s="35" t="s">
        <v>59</v>
      </c>
      <c r="D1604" s="28">
        <v>81826</v>
      </c>
      <c r="F1604" s="78" t="s">
        <v>72</v>
      </c>
      <c r="G1604" s="78" t="s">
        <v>73</v>
      </c>
      <c r="H1604" s="78" t="s">
        <v>67</v>
      </c>
      <c r="M1604" s="79" t="s">
        <v>68</v>
      </c>
    </row>
    <row r="1605" spans="2:13" ht="20.100000000000001" customHeight="1" x14ac:dyDescent="0.25">
      <c r="B1605" s="41">
        <v>45996</v>
      </c>
      <c r="C1605" s="35" t="s">
        <v>59</v>
      </c>
      <c r="D1605" s="28">
        <v>81827</v>
      </c>
      <c r="F1605" s="78" t="s">
        <v>67</v>
      </c>
      <c r="G1605" s="78" t="s">
        <v>74</v>
      </c>
      <c r="H1605" s="78" t="s">
        <v>69</v>
      </c>
      <c r="M1605" s="79" t="s">
        <v>70</v>
      </c>
    </row>
    <row r="1606" spans="2:13" ht="20.100000000000001" customHeight="1" x14ac:dyDescent="0.25">
      <c r="B1606" s="41">
        <v>45996</v>
      </c>
      <c r="C1606" s="35" t="s">
        <v>59</v>
      </c>
      <c r="D1606" s="28">
        <v>81828</v>
      </c>
      <c r="F1606" s="78" t="s">
        <v>69</v>
      </c>
      <c r="G1606" s="78" t="s">
        <v>66</v>
      </c>
      <c r="H1606" s="78" t="s">
        <v>71</v>
      </c>
      <c r="M1606" s="79" t="s">
        <v>72</v>
      </c>
    </row>
    <row r="1607" spans="2:13" ht="20.100000000000001" customHeight="1" x14ac:dyDescent="0.25">
      <c r="B1607" s="41">
        <v>45996</v>
      </c>
      <c r="C1607" s="35" t="s">
        <v>59</v>
      </c>
      <c r="D1607" s="28">
        <v>81829</v>
      </c>
      <c r="F1607" s="78" t="s">
        <v>71</v>
      </c>
      <c r="G1607" s="78" t="s">
        <v>68</v>
      </c>
      <c r="H1607" s="78" t="s">
        <v>73</v>
      </c>
      <c r="M1607" s="79" t="s">
        <v>67</v>
      </c>
    </row>
    <row r="1608" spans="2:13" ht="20.100000000000001" customHeight="1" x14ac:dyDescent="0.25">
      <c r="B1608" s="41">
        <v>45996</v>
      </c>
      <c r="C1608" s="35" t="s">
        <v>59</v>
      </c>
      <c r="D1608" s="28">
        <v>81830</v>
      </c>
      <c r="F1608" s="78" t="s">
        <v>73</v>
      </c>
      <c r="G1608" s="78" t="s">
        <v>70</v>
      </c>
      <c r="H1608" s="78" t="s">
        <v>74</v>
      </c>
      <c r="M1608" s="79" t="s">
        <v>69</v>
      </c>
    </row>
    <row r="1609" spans="2:13" ht="20.100000000000001" customHeight="1" x14ac:dyDescent="0.25">
      <c r="B1609" s="41">
        <v>45996</v>
      </c>
      <c r="C1609" s="35" t="s">
        <v>59</v>
      </c>
      <c r="D1609" s="28">
        <v>81831</v>
      </c>
      <c r="F1609" s="78" t="s">
        <v>74</v>
      </c>
      <c r="G1609" s="78" t="s">
        <v>72</v>
      </c>
      <c r="H1609" s="78" t="s">
        <v>66</v>
      </c>
      <c r="M1609" s="79" t="s">
        <v>71</v>
      </c>
    </row>
    <row r="1610" spans="2:13" ht="20.100000000000001" customHeight="1" x14ac:dyDescent="0.25">
      <c r="B1610" s="41">
        <v>45996</v>
      </c>
      <c r="C1610" s="35" t="s">
        <v>59</v>
      </c>
      <c r="D1610" s="28">
        <v>81832</v>
      </c>
      <c r="F1610" s="78" t="s">
        <v>66</v>
      </c>
      <c r="G1610" s="78" t="s">
        <v>67</v>
      </c>
      <c r="H1610" s="78" t="s">
        <v>68</v>
      </c>
      <c r="M1610" s="79" t="s">
        <v>73</v>
      </c>
    </row>
    <row r="1611" spans="2:13" ht="20.100000000000001" customHeight="1" x14ac:dyDescent="0.25">
      <c r="B1611" s="41">
        <v>45996</v>
      </c>
      <c r="C1611" s="35" t="s">
        <v>59</v>
      </c>
      <c r="D1611" s="28">
        <v>81833</v>
      </c>
      <c r="F1611" s="78" t="s">
        <v>68</v>
      </c>
      <c r="G1611" s="78" t="s">
        <v>69</v>
      </c>
      <c r="H1611" s="78" t="s">
        <v>70</v>
      </c>
      <c r="M1611" s="79" t="s">
        <v>74</v>
      </c>
    </row>
    <row r="1612" spans="2:13" ht="20.100000000000001" customHeight="1" x14ac:dyDescent="0.25">
      <c r="B1612" s="41">
        <v>45996</v>
      </c>
      <c r="C1612" s="35" t="s">
        <v>59</v>
      </c>
      <c r="D1612" s="28">
        <v>81834</v>
      </c>
      <c r="F1612" s="78" t="s">
        <v>70</v>
      </c>
      <c r="G1612" s="78" t="s">
        <v>71</v>
      </c>
      <c r="H1612" s="78" t="s">
        <v>72</v>
      </c>
      <c r="M1612" s="79" t="s">
        <v>66</v>
      </c>
    </row>
    <row r="1613" spans="2:13" ht="20.100000000000001" customHeight="1" x14ac:dyDescent="0.25">
      <c r="B1613" s="41">
        <v>45996</v>
      </c>
      <c r="C1613" s="35" t="s">
        <v>59</v>
      </c>
      <c r="D1613" s="28">
        <v>81835</v>
      </c>
      <c r="F1613" s="78" t="s">
        <v>72</v>
      </c>
      <c r="G1613" s="78" t="s">
        <v>73</v>
      </c>
      <c r="H1613" s="78" t="s">
        <v>67</v>
      </c>
      <c r="M1613" s="79" t="s">
        <v>68</v>
      </c>
    </row>
    <row r="1614" spans="2:13" ht="20.100000000000001" customHeight="1" x14ac:dyDescent="0.25">
      <c r="B1614" s="41">
        <v>45996</v>
      </c>
      <c r="C1614" s="35" t="s">
        <v>59</v>
      </c>
      <c r="D1614" s="28">
        <v>81836</v>
      </c>
      <c r="F1614" s="78" t="s">
        <v>67</v>
      </c>
      <c r="G1614" s="78" t="s">
        <v>74</v>
      </c>
      <c r="H1614" s="78" t="s">
        <v>69</v>
      </c>
      <c r="M1614" s="79" t="s">
        <v>70</v>
      </c>
    </row>
    <row r="1615" spans="2:13" ht="20.100000000000001" customHeight="1" x14ac:dyDescent="0.25">
      <c r="B1615" s="41">
        <v>45996</v>
      </c>
      <c r="C1615" s="35" t="s">
        <v>59</v>
      </c>
      <c r="D1615" s="28">
        <v>81837</v>
      </c>
      <c r="F1615" s="78" t="s">
        <v>69</v>
      </c>
      <c r="G1615" s="78" t="s">
        <v>66</v>
      </c>
      <c r="H1615" s="78" t="s">
        <v>71</v>
      </c>
      <c r="M1615" s="79" t="s">
        <v>72</v>
      </c>
    </row>
    <row r="1616" spans="2:13" ht="20.100000000000001" customHeight="1" x14ac:dyDescent="0.25">
      <c r="B1616" s="41">
        <v>45996</v>
      </c>
      <c r="C1616" s="35" t="s">
        <v>59</v>
      </c>
      <c r="D1616" s="28">
        <v>81838</v>
      </c>
      <c r="F1616" s="78" t="s">
        <v>71</v>
      </c>
      <c r="G1616" s="78" t="s">
        <v>68</v>
      </c>
      <c r="H1616" s="78" t="s">
        <v>73</v>
      </c>
      <c r="M1616" s="79" t="s">
        <v>67</v>
      </c>
    </row>
    <row r="1617" spans="2:13" ht="20.100000000000001" customHeight="1" x14ac:dyDescent="0.25">
      <c r="B1617" s="41">
        <v>45996</v>
      </c>
      <c r="C1617" s="35" t="s">
        <v>59</v>
      </c>
      <c r="D1617" s="28">
        <v>81839</v>
      </c>
      <c r="F1617" s="78" t="s">
        <v>73</v>
      </c>
      <c r="G1617" s="78" t="s">
        <v>70</v>
      </c>
      <c r="H1617" s="78" t="s">
        <v>74</v>
      </c>
      <c r="M1617" s="79" t="s">
        <v>69</v>
      </c>
    </row>
    <row r="1618" spans="2:13" ht="20.100000000000001" customHeight="1" x14ac:dyDescent="0.25">
      <c r="B1618" s="41">
        <v>45996</v>
      </c>
      <c r="C1618" s="35" t="s">
        <v>59</v>
      </c>
      <c r="D1618" s="28">
        <v>81840</v>
      </c>
      <c r="F1618" s="78" t="s">
        <v>74</v>
      </c>
      <c r="G1618" s="78" t="s">
        <v>72</v>
      </c>
      <c r="H1618" s="78" t="s">
        <v>66</v>
      </c>
      <c r="M1618" s="79" t="s">
        <v>71</v>
      </c>
    </row>
    <row r="1619" spans="2:13" ht="20.100000000000001" customHeight="1" x14ac:dyDescent="0.25">
      <c r="B1619" s="41">
        <v>45996</v>
      </c>
      <c r="C1619" s="35" t="s">
        <v>59</v>
      </c>
      <c r="D1619" s="28">
        <v>81841</v>
      </c>
      <c r="F1619" s="78" t="s">
        <v>66</v>
      </c>
      <c r="G1619" s="78" t="s">
        <v>67</v>
      </c>
      <c r="H1619" s="78" t="s">
        <v>68</v>
      </c>
      <c r="M1619" s="79" t="s">
        <v>73</v>
      </c>
    </row>
    <row r="1620" spans="2:13" ht="20.100000000000001" customHeight="1" x14ac:dyDescent="0.25">
      <c r="B1620" s="41">
        <v>45996</v>
      </c>
      <c r="C1620" s="35" t="s">
        <v>59</v>
      </c>
      <c r="D1620" s="28">
        <v>81842</v>
      </c>
      <c r="F1620" s="78" t="s">
        <v>68</v>
      </c>
      <c r="G1620" s="78" t="s">
        <v>69</v>
      </c>
      <c r="H1620" s="78" t="s">
        <v>70</v>
      </c>
      <c r="M1620" s="79" t="s">
        <v>74</v>
      </c>
    </row>
    <row r="1621" spans="2:13" ht="20.100000000000001" customHeight="1" x14ac:dyDescent="0.25">
      <c r="B1621" s="41">
        <v>45996</v>
      </c>
      <c r="C1621" s="35" t="s">
        <v>59</v>
      </c>
      <c r="D1621" s="28">
        <v>81843</v>
      </c>
      <c r="F1621" s="78" t="s">
        <v>70</v>
      </c>
      <c r="G1621" s="78" t="s">
        <v>71</v>
      </c>
      <c r="H1621" s="78" t="s">
        <v>72</v>
      </c>
      <c r="M1621" s="79" t="s">
        <v>66</v>
      </c>
    </row>
    <row r="1622" spans="2:13" ht="20.100000000000001" customHeight="1" x14ac:dyDescent="0.25">
      <c r="B1622" s="41">
        <v>45996</v>
      </c>
      <c r="C1622" s="35" t="s">
        <v>59</v>
      </c>
      <c r="D1622" s="28">
        <v>81844</v>
      </c>
      <c r="F1622" s="78" t="s">
        <v>72</v>
      </c>
      <c r="G1622" s="78" t="s">
        <v>73</v>
      </c>
      <c r="H1622" s="78" t="s">
        <v>67</v>
      </c>
      <c r="M1622" s="79" t="s">
        <v>68</v>
      </c>
    </row>
    <row r="1623" spans="2:13" ht="20.100000000000001" customHeight="1" x14ac:dyDescent="0.25">
      <c r="B1623" s="41">
        <v>45996</v>
      </c>
      <c r="C1623" s="35" t="s">
        <v>59</v>
      </c>
      <c r="D1623" s="28">
        <v>81845</v>
      </c>
      <c r="F1623" s="78" t="s">
        <v>67</v>
      </c>
      <c r="G1623" s="78" t="s">
        <v>74</v>
      </c>
      <c r="H1623" s="78" t="s">
        <v>69</v>
      </c>
      <c r="M1623" s="79" t="s">
        <v>70</v>
      </c>
    </row>
    <row r="1624" spans="2:13" ht="20.100000000000001" customHeight="1" x14ac:dyDescent="0.25">
      <c r="B1624" s="41">
        <v>45996</v>
      </c>
      <c r="C1624" s="35" t="s">
        <v>59</v>
      </c>
      <c r="D1624" s="28">
        <v>81846</v>
      </c>
      <c r="F1624" s="78" t="s">
        <v>69</v>
      </c>
      <c r="G1624" s="78" t="s">
        <v>66</v>
      </c>
      <c r="H1624" s="78" t="s">
        <v>71</v>
      </c>
      <c r="M1624" s="79" t="s">
        <v>72</v>
      </c>
    </row>
    <row r="1625" spans="2:13" ht="20.100000000000001" customHeight="1" x14ac:dyDescent="0.25">
      <c r="B1625" s="41">
        <v>45996</v>
      </c>
      <c r="C1625" s="35" t="s">
        <v>59</v>
      </c>
      <c r="D1625" s="28">
        <v>81847</v>
      </c>
      <c r="F1625" s="78" t="s">
        <v>71</v>
      </c>
      <c r="G1625" s="78" t="s">
        <v>68</v>
      </c>
      <c r="H1625" s="78" t="s">
        <v>73</v>
      </c>
      <c r="M1625" s="79" t="s">
        <v>67</v>
      </c>
    </row>
    <row r="1626" spans="2:13" ht="20.100000000000001" customHeight="1" x14ac:dyDescent="0.25">
      <c r="B1626" s="41">
        <v>45996</v>
      </c>
      <c r="C1626" s="35" t="s">
        <v>59</v>
      </c>
      <c r="D1626" s="28">
        <v>81848</v>
      </c>
      <c r="F1626" s="78" t="s">
        <v>73</v>
      </c>
      <c r="G1626" s="78" t="s">
        <v>70</v>
      </c>
      <c r="H1626" s="78" t="s">
        <v>74</v>
      </c>
      <c r="M1626" s="79" t="s">
        <v>69</v>
      </c>
    </row>
    <row r="1627" spans="2:13" ht="20.100000000000001" customHeight="1" x14ac:dyDescent="0.25">
      <c r="B1627" s="41">
        <v>45996</v>
      </c>
      <c r="C1627" s="35" t="s">
        <v>59</v>
      </c>
      <c r="D1627" s="28">
        <v>81849</v>
      </c>
      <c r="F1627" s="78" t="s">
        <v>74</v>
      </c>
      <c r="G1627" s="78" t="s">
        <v>72</v>
      </c>
      <c r="H1627" s="78" t="s">
        <v>66</v>
      </c>
      <c r="M1627" s="79" t="s">
        <v>71</v>
      </c>
    </row>
    <row r="1628" spans="2:13" ht="20.100000000000001" customHeight="1" x14ac:dyDescent="0.25">
      <c r="B1628" s="41">
        <v>45996</v>
      </c>
      <c r="C1628" s="35" t="s">
        <v>58</v>
      </c>
      <c r="D1628" s="28">
        <v>81850</v>
      </c>
      <c r="F1628" s="78" t="s">
        <v>66</v>
      </c>
      <c r="G1628" s="78" t="s">
        <v>67</v>
      </c>
      <c r="H1628" s="78" t="s">
        <v>68</v>
      </c>
      <c r="M1628" s="79" t="s">
        <v>73</v>
      </c>
    </row>
    <row r="1629" spans="2:13" ht="20.100000000000001" customHeight="1" x14ac:dyDescent="0.25">
      <c r="B1629" s="41">
        <v>45996</v>
      </c>
      <c r="C1629" s="35" t="s">
        <v>59</v>
      </c>
      <c r="D1629" s="28">
        <v>81851</v>
      </c>
      <c r="F1629" s="78" t="s">
        <v>68</v>
      </c>
      <c r="G1629" s="78" t="s">
        <v>69</v>
      </c>
      <c r="H1629" s="78" t="s">
        <v>70</v>
      </c>
      <c r="M1629" s="79" t="s">
        <v>74</v>
      </c>
    </row>
    <row r="1630" spans="2:13" ht="20.100000000000001" customHeight="1" x14ac:dyDescent="0.25">
      <c r="B1630" s="41">
        <v>45996</v>
      </c>
      <c r="C1630" s="35" t="s">
        <v>59</v>
      </c>
      <c r="D1630" s="28">
        <v>81852</v>
      </c>
      <c r="F1630" s="78" t="s">
        <v>70</v>
      </c>
      <c r="G1630" s="78" t="s">
        <v>71</v>
      </c>
      <c r="H1630" s="78" t="s">
        <v>72</v>
      </c>
      <c r="M1630" s="79" t="s">
        <v>66</v>
      </c>
    </row>
    <row r="1631" spans="2:13" ht="20.100000000000001" customHeight="1" x14ac:dyDescent="0.25">
      <c r="B1631" s="41">
        <v>45996</v>
      </c>
      <c r="C1631" s="35" t="s">
        <v>59</v>
      </c>
      <c r="D1631" s="28">
        <v>81853</v>
      </c>
      <c r="F1631" s="78" t="s">
        <v>72</v>
      </c>
      <c r="G1631" s="78" t="s">
        <v>73</v>
      </c>
      <c r="H1631" s="78" t="s">
        <v>67</v>
      </c>
      <c r="M1631" s="79" t="s">
        <v>68</v>
      </c>
    </row>
    <row r="1632" spans="2:13" ht="20.100000000000001" customHeight="1" x14ac:dyDescent="0.25">
      <c r="B1632" s="41">
        <v>45996</v>
      </c>
      <c r="C1632" s="35" t="s">
        <v>59</v>
      </c>
      <c r="D1632" s="28">
        <v>81854</v>
      </c>
      <c r="F1632" s="78" t="s">
        <v>67</v>
      </c>
      <c r="G1632" s="78" t="s">
        <v>74</v>
      </c>
      <c r="H1632" s="78" t="s">
        <v>69</v>
      </c>
      <c r="M1632" s="79" t="s">
        <v>70</v>
      </c>
    </row>
    <row r="1633" spans="2:13" ht="20.100000000000001" customHeight="1" x14ac:dyDescent="0.25">
      <c r="B1633" s="41">
        <v>45996</v>
      </c>
      <c r="C1633" s="35" t="s">
        <v>59</v>
      </c>
      <c r="D1633" s="28">
        <v>81855</v>
      </c>
      <c r="F1633" s="78" t="s">
        <v>69</v>
      </c>
      <c r="G1633" s="78" t="s">
        <v>66</v>
      </c>
      <c r="H1633" s="78" t="s">
        <v>71</v>
      </c>
      <c r="M1633" s="79" t="s">
        <v>72</v>
      </c>
    </row>
    <row r="1634" spans="2:13" ht="20.100000000000001" customHeight="1" x14ac:dyDescent="0.25">
      <c r="B1634" s="41">
        <v>45996</v>
      </c>
      <c r="C1634" s="35" t="s">
        <v>59</v>
      </c>
      <c r="D1634" s="28">
        <v>81856</v>
      </c>
      <c r="F1634" s="78" t="s">
        <v>71</v>
      </c>
      <c r="G1634" s="78" t="s">
        <v>68</v>
      </c>
      <c r="H1634" s="78" t="s">
        <v>73</v>
      </c>
      <c r="M1634" s="79" t="s">
        <v>67</v>
      </c>
    </row>
    <row r="1635" spans="2:13" ht="20.100000000000001" customHeight="1" x14ac:dyDescent="0.25">
      <c r="B1635" s="41">
        <v>45996</v>
      </c>
      <c r="C1635" s="35" t="s">
        <v>59</v>
      </c>
      <c r="D1635" s="28">
        <v>81857</v>
      </c>
      <c r="F1635" s="78" t="s">
        <v>73</v>
      </c>
      <c r="G1635" s="78" t="s">
        <v>70</v>
      </c>
      <c r="H1635" s="78" t="s">
        <v>74</v>
      </c>
      <c r="M1635" s="79" t="s">
        <v>69</v>
      </c>
    </row>
    <row r="1636" spans="2:13" ht="20.100000000000001" customHeight="1" x14ac:dyDescent="0.25">
      <c r="B1636" s="41">
        <v>45996</v>
      </c>
      <c r="C1636" s="35" t="s">
        <v>59</v>
      </c>
      <c r="D1636" s="28">
        <v>81858</v>
      </c>
      <c r="F1636" s="78" t="s">
        <v>74</v>
      </c>
      <c r="G1636" s="78" t="s">
        <v>72</v>
      </c>
      <c r="H1636" s="78" t="s">
        <v>66</v>
      </c>
      <c r="M1636" s="79" t="s">
        <v>71</v>
      </c>
    </row>
    <row r="1637" spans="2:13" ht="20.100000000000001" customHeight="1" x14ac:dyDescent="0.25">
      <c r="B1637" s="41">
        <v>45996</v>
      </c>
      <c r="C1637" s="35" t="s">
        <v>59</v>
      </c>
      <c r="D1637" s="28">
        <v>81859</v>
      </c>
      <c r="F1637" s="78" t="s">
        <v>66</v>
      </c>
      <c r="G1637" s="78" t="s">
        <v>67</v>
      </c>
      <c r="H1637" s="78" t="s">
        <v>68</v>
      </c>
      <c r="M1637" s="79" t="s">
        <v>73</v>
      </c>
    </row>
    <row r="1638" spans="2:13" ht="20.100000000000001" customHeight="1" x14ac:dyDescent="0.25">
      <c r="B1638" s="41">
        <v>45996</v>
      </c>
      <c r="C1638" s="35" t="s">
        <v>59</v>
      </c>
      <c r="D1638" s="28">
        <v>81860</v>
      </c>
      <c r="F1638" s="78" t="s">
        <v>68</v>
      </c>
      <c r="G1638" s="78" t="s">
        <v>69</v>
      </c>
      <c r="H1638" s="78" t="s">
        <v>70</v>
      </c>
      <c r="M1638" s="79" t="s">
        <v>74</v>
      </c>
    </row>
    <row r="1639" spans="2:13" ht="20.100000000000001" customHeight="1" x14ac:dyDescent="0.25">
      <c r="B1639" s="41">
        <v>45996</v>
      </c>
      <c r="C1639" s="35" t="s">
        <v>59</v>
      </c>
      <c r="D1639" s="28">
        <v>81861</v>
      </c>
      <c r="F1639" s="78" t="s">
        <v>70</v>
      </c>
      <c r="G1639" s="78" t="s">
        <v>71</v>
      </c>
      <c r="H1639" s="78" t="s">
        <v>72</v>
      </c>
      <c r="M1639" s="79" t="s">
        <v>66</v>
      </c>
    </row>
    <row r="1640" spans="2:13" ht="20.100000000000001" customHeight="1" x14ac:dyDescent="0.25">
      <c r="B1640" s="41">
        <v>45996</v>
      </c>
      <c r="C1640" s="35" t="s">
        <v>59</v>
      </c>
      <c r="D1640" s="28">
        <v>81862</v>
      </c>
      <c r="F1640" s="78" t="s">
        <v>72</v>
      </c>
      <c r="G1640" s="78" t="s">
        <v>73</v>
      </c>
      <c r="H1640" s="78" t="s">
        <v>67</v>
      </c>
      <c r="M1640" s="79" t="s">
        <v>68</v>
      </c>
    </row>
    <row r="1641" spans="2:13" ht="20.100000000000001" customHeight="1" x14ac:dyDescent="0.25">
      <c r="B1641" s="41">
        <v>45996</v>
      </c>
      <c r="C1641" s="35" t="s">
        <v>59</v>
      </c>
      <c r="D1641" s="28">
        <v>81863</v>
      </c>
      <c r="F1641" s="78" t="s">
        <v>67</v>
      </c>
      <c r="G1641" s="78" t="s">
        <v>74</v>
      </c>
      <c r="H1641" s="78" t="s">
        <v>69</v>
      </c>
      <c r="M1641" s="79" t="s">
        <v>70</v>
      </c>
    </row>
    <row r="1642" spans="2:13" ht="20.100000000000001" customHeight="1" x14ac:dyDescent="0.25">
      <c r="B1642" s="41">
        <v>45996</v>
      </c>
      <c r="C1642" s="35" t="s">
        <v>59</v>
      </c>
      <c r="D1642" s="28">
        <v>81864</v>
      </c>
      <c r="F1642" s="78" t="s">
        <v>69</v>
      </c>
      <c r="G1642" s="78" t="s">
        <v>66</v>
      </c>
      <c r="H1642" s="78" t="s">
        <v>71</v>
      </c>
      <c r="M1642" s="79" t="s">
        <v>72</v>
      </c>
    </row>
    <row r="1643" spans="2:13" ht="20.100000000000001" customHeight="1" x14ac:dyDescent="0.25">
      <c r="B1643" s="41">
        <v>45996</v>
      </c>
      <c r="C1643" s="35" t="s">
        <v>59</v>
      </c>
      <c r="D1643" s="28">
        <v>81865</v>
      </c>
      <c r="F1643" s="78" t="s">
        <v>71</v>
      </c>
      <c r="G1643" s="78" t="s">
        <v>68</v>
      </c>
      <c r="H1643" s="78" t="s">
        <v>73</v>
      </c>
      <c r="M1643" s="79" t="s">
        <v>67</v>
      </c>
    </row>
    <row r="1644" spans="2:13" ht="20.100000000000001" customHeight="1" x14ac:dyDescent="0.25">
      <c r="B1644" s="41">
        <v>45996</v>
      </c>
      <c r="C1644" s="35" t="s">
        <v>59</v>
      </c>
      <c r="D1644" s="28">
        <v>81866</v>
      </c>
      <c r="F1644" s="78" t="s">
        <v>73</v>
      </c>
      <c r="G1644" s="78" t="s">
        <v>70</v>
      </c>
      <c r="H1644" s="78" t="s">
        <v>74</v>
      </c>
      <c r="M1644" s="79" t="s">
        <v>69</v>
      </c>
    </row>
    <row r="1645" spans="2:13" ht="20.100000000000001" customHeight="1" x14ac:dyDescent="0.25">
      <c r="B1645" s="41">
        <v>45996</v>
      </c>
      <c r="C1645" s="35" t="s">
        <v>59</v>
      </c>
      <c r="D1645" s="28">
        <v>81867</v>
      </c>
      <c r="F1645" s="78" t="s">
        <v>74</v>
      </c>
      <c r="G1645" s="78" t="s">
        <v>72</v>
      </c>
      <c r="H1645" s="78" t="s">
        <v>66</v>
      </c>
      <c r="M1645" s="79" t="s">
        <v>71</v>
      </c>
    </row>
    <row r="1646" spans="2:13" ht="20.100000000000001" customHeight="1" x14ac:dyDescent="0.25">
      <c r="B1646" s="41">
        <v>45996</v>
      </c>
      <c r="C1646" s="35" t="s">
        <v>59</v>
      </c>
      <c r="D1646" s="28">
        <v>81868</v>
      </c>
      <c r="F1646" s="78" t="s">
        <v>66</v>
      </c>
      <c r="G1646" s="78" t="s">
        <v>67</v>
      </c>
      <c r="H1646" s="78" t="s">
        <v>68</v>
      </c>
      <c r="M1646" s="79" t="s">
        <v>73</v>
      </c>
    </row>
    <row r="1647" spans="2:13" ht="20.100000000000001" customHeight="1" x14ac:dyDescent="0.25">
      <c r="B1647" s="41">
        <v>45996</v>
      </c>
      <c r="C1647" s="35" t="s">
        <v>59</v>
      </c>
      <c r="D1647" s="28">
        <v>81869</v>
      </c>
      <c r="F1647" s="78" t="s">
        <v>68</v>
      </c>
      <c r="G1647" s="78" t="s">
        <v>69</v>
      </c>
      <c r="H1647" s="78" t="s">
        <v>70</v>
      </c>
      <c r="M1647" s="79" t="s">
        <v>74</v>
      </c>
    </row>
    <row r="1648" spans="2:13" ht="20.100000000000001" customHeight="1" x14ac:dyDescent="0.25">
      <c r="B1648" s="41">
        <v>45996</v>
      </c>
      <c r="C1648" s="35" t="s">
        <v>59</v>
      </c>
      <c r="D1648" s="28">
        <v>81870</v>
      </c>
      <c r="F1648" s="78" t="s">
        <v>70</v>
      </c>
      <c r="G1648" s="78" t="s">
        <v>71</v>
      </c>
      <c r="H1648" s="78" t="s">
        <v>72</v>
      </c>
      <c r="M1648" s="79" t="s">
        <v>66</v>
      </c>
    </row>
    <row r="1649" spans="2:13" ht="20.100000000000001" customHeight="1" x14ac:dyDescent="0.25">
      <c r="B1649" s="41">
        <v>45996</v>
      </c>
      <c r="C1649" s="35" t="s">
        <v>59</v>
      </c>
      <c r="D1649" s="28">
        <v>81871</v>
      </c>
      <c r="F1649" s="78" t="s">
        <v>72</v>
      </c>
      <c r="G1649" s="78" t="s">
        <v>73</v>
      </c>
      <c r="H1649" s="78" t="s">
        <v>67</v>
      </c>
      <c r="M1649" s="79" t="s">
        <v>68</v>
      </c>
    </row>
    <row r="1650" spans="2:13" ht="20.100000000000001" customHeight="1" x14ac:dyDescent="0.25">
      <c r="B1650" s="41">
        <v>45996</v>
      </c>
      <c r="C1650" s="35" t="s">
        <v>58</v>
      </c>
      <c r="D1650" s="28">
        <v>81872</v>
      </c>
      <c r="F1650" s="78" t="s">
        <v>67</v>
      </c>
      <c r="G1650" s="78" t="s">
        <v>74</v>
      </c>
      <c r="H1650" s="78" t="s">
        <v>69</v>
      </c>
      <c r="M1650" s="79" t="s">
        <v>70</v>
      </c>
    </row>
    <row r="1651" spans="2:13" ht="20.100000000000001" customHeight="1" x14ac:dyDescent="0.25">
      <c r="B1651" s="41">
        <v>45996</v>
      </c>
      <c r="C1651" s="35" t="s">
        <v>59</v>
      </c>
      <c r="D1651" s="28">
        <v>81873</v>
      </c>
      <c r="F1651" s="78" t="s">
        <v>69</v>
      </c>
      <c r="G1651" s="78" t="s">
        <v>66</v>
      </c>
      <c r="H1651" s="78" t="s">
        <v>71</v>
      </c>
      <c r="M1651" s="79" t="s">
        <v>72</v>
      </c>
    </row>
    <row r="1652" spans="2:13" ht="20.100000000000001" customHeight="1" x14ac:dyDescent="0.25">
      <c r="B1652" s="41">
        <v>45996</v>
      </c>
      <c r="C1652" s="35" t="s">
        <v>59</v>
      </c>
      <c r="D1652" s="28">
        <v>81874</v>
      </c>
      <c r="F1652" s="78" t="s">
        <v>71</v>
      </c>
      <c r="G1652" s="78" t="s">
        <v>68</v>
      </c>
      <c r="H1652" s="78" t="s">
        <v>73</v>
      </c>
      <c r="M1652" s="79" t="s">
        <v>67</v>
      </c>
    </row>
    <row r="1653" spans="2:13" ht="20.100000000000001" customHeight="1" x14ac:dyDescent="0.25">
      <c r="B1653" s="41">
        <v>45996</v>
      </c>
      <c r="C1653" s="35" t="s">
        <v>59</v>
      </c>
      <c r="D1653" s="28">
        <v>81875</v>
      </c>
      <c r="F1653" s="78" t="s">
        <v>73</v>
      </c>
      <c r="G1653" s="78" t="s">
        <v>70</v>
      </c>
      <c r="H1653" s="78" t="s">
        <v>74</v>
      </c>
      <c r="M1653" s="79" t="s">
        <v>69</v>
      </c>
    </row>
    <row r="1654" spans="2:13" ht="20.100000000000001" customHeight="1" x14ac:dyDescent="0.25">
      <c r="B1654" s="41">
        <v>45996</v>
      </c>
      <c r="C1654" s="35" t="s">
        <v>58</v>
      </c>
      <c r="D1654" s="28">
        <v>81876</v>
      </c>
      <c r="F1654" s="78" t="s">
        <v>74</v>
      </c>
      <c r="G1654" s="78" t="s">
        <v>72</v>
      </c>
      <c r="H1654" s="78" t="s">
        <v>66</v>
      </c>
      <c r="M1654" s="79" t="s">
        <v>71</v>
      </c>
    </row>
    <row r="1655" spans="2:13" ht="20.100000000000001" customHeight="1" x14ac:dyDescent="0.25">
      <c r="B1655" s="41">
        <v>45996</v>
      </c>
      <c r="C1655" s="35" t="s">
        <v>58</v>
      </c>
      <c r="D1655" s="28">
        <v>81877</v>
      </c>
      <c r="F1655" s="78" t="s">
        <v>66</v>
      </c>
      <c r="G1655" s="78" t="s">
        <v>67</v>
      </c>
      <c r="H1655" s="78" t="s">
        <v>68</v>
      </c>
      <c r="M1655" s="79" t="s">
        <v>73</v>
      </c>
    </row>
    <row r="1656" spans="2:13" ht="20.100000000000001" customHeight="1" x14ac:dyDescent="0.25">
      <c r="B1656" s="41">
        <v>45996</v>
      </c>
      <c r="C1656" s="35" t="s">
        <v>59</v>
      </c>
      <c r="D1656" s="28">
        <v>81878</v>
      </c>
      <c r="F1656" s="78" t="s">
        <v>68</v>
      </c>
      <c r="G1656" s="78" t="s">
        <v>69</v>
      </c>
      <c r="H1656" s="78" t="s">
        <v>70</v>
      </c>
      <c r="M1656" s="79" t="s">
        <v>74</v>
      </c>
    </row>
    <row r="1657" spans="2:13" ht="20.100000000000001" customHeight="1" x14ac:dyDescent="0.25">
      <c r="B1657" s="41">
        <v>45996</v>
      </c>
      <c r="C1657" s="35" t="s">
        <v>61</v>
      </c>
      <c r="D1657" s="28">
        <v>81879</v>
      </c>
      <c r="F1657" s="78" t="s">
        <v>70</v>
      </c>
      <c r="G1657" s="78" t="s">
        <v>71</v>
      </c>
      <c r="H1657" s="78" t="s">
        <v>72</v>
      </c>
      <c r="M1657" s="79" t="s">
        <v>66</v>
      </c>
    </row>
    <row r="1658" spans="2:13" ht="20.100000000000001" customHeight="1" x14ac:dyDescent="0.25">
      <c r="B1658" s="41">
        <v>45996</v>
      </c>
      <c r="C1658" s="35" t="s">
        <v>58</v>
      </c>
      <c r="D1658" s="28">
        <v>81880</v>
      </c>
      <c r="F1658" s="78" t="s">
        <v>72</v>
      </c>
      <c r="G1658" s="78" t="s">
        <v>73</v>
      </c>
      <c r="H1658" s="78" t="s">
        <v>67</v>
      </c>
      <c r="M1658" s="79" t="s">
        <v>68</v>
      </c>
    </row>
    <row r="1659" spans="2:13" ht="20.100000000000001" customHeight="1" x14ac:dyDescent="0.25">
      <c r="B1659" s="41">
        <v>45996</v>
      </c>
      <c r="C1659" s="35" t="s">
        <v>58</v>
      </c>
      <c r="D1659" s="28">
        <v>81881</v>
      </c>
      <c r="F1659" s="78" t="s">
        <v>67</v>
      </c>
      <c r="G1659" s="78" t="s">
        <v>74</v>
      </c>
      <c r="H1659" s="78" t="s">
        <v>69</v>
      </c>
      <c r="M1659" s="79" t="s">
        <v>70</v>
      </c>
    </row>
    <row r="1660" spans="2:13" ht="20.100000000000001" customHeight="1" x14ac:dyDescent="0.25">
      <c r="B1660" s="41">
        <v>45996</v>
      </c>
      <c r="C1660" s="35" t="s">
        <v>58</v>
      </c>
      <c r="D1660" s="28">
        <v>81882</v>
      </c>
      <c r="F1660" s="78" t="s">
        <v>69</v>
      </c>
      <c r="G1660" s="78" t="s">
        <v>66</v>
      </c>
      <c r="H1660" s="78" t="s">
        <v>71</v>
      </c>
      <c r="M1660" s="79" t="s">
        <v>72</v>
      </c>
    </row>
    <row r="1661" spans="2:13" ht="20.100000000000001" customHeight="1" x14ac:dyDescent="0.25">
      <c r="B1661" s="41">
        <v>45996</v>
      </c>
      <c r="C1661" s="35" t="s">
        <v>61</v>
      </c>
      <c r="D1661" s="28">
        <v>81883</v>
      </c>
      <c r="F1661" s="78" t="s">
        <v>71</v>
      </c>
      <c r="G1661" s="78" t="s">
        <v>68</v>
      </c>
      <c r="H1661" s="78" t="s">
        <v>73</v>
      </c>
      <c r="M1661" s="79" t="s">
        <v>67</v>
      </c>
    </row>
    <row r="1662" spans="2:13" ht="20.100000000000001" customHeight="1" x14ac:dyDescent="0.25">
      <c r="B1662" s="41">
        <v>45996</v>
      </c>
      <c r="C1662" s="35" t="s">
        <v>59</v>
      </c>
      <c r="D1662" s="28">
        <v>81884</v>
      </c>
      <c r="F1662" s="78" t="s">
        <v>73</v>
      </c>
      <c r="G1662" s="78" t="s">
        <v>70</v>
      </c>
      <c r="H1662" s="78" t="s">
        <v>74</v>
      </c>
      <c r="M1662" s="79" t="s">
        <v>69</v>
      </c>
    </row>
    <row r="1663" spans="2:13" ht="20.100000000000001" customHeight="1" x14ac:dyDescent="0.25">
      <c r="B1663" s="41">
        <v>45996</v>
      </c>
      <c r="C1663" s="35" t="s">
        <v>58</v>
      </c>
      <c r="D1663" s="28">
        <v>81885</v>
      </c>
      <c r="F1663" s="78" t="s">
        <v>74</v>
      </c>
      <c r="G1663" s="78" t="s">
        <v>72</v>
      </c>
      <c r="H1663" s="78" t="s">
        <v>66</v>
      </c>
      <c r="M1663" s="79" t="s">
        <v>71</v>
      </c>
    </row>
    <row r="1664" spans="2:13" ht="20.100000000000001" customHeight="1" x14ac:dyDescent="0.25">
      <c r="B1664" s="41">
        <v>45996</v>
      </c>
      <c r="C1664" s="35" t="s">
        <v>58</v>
      </c>
      <c r="D1664" s="28">
        <v>81886</v>
      </c>
      <c r="F1664" s="78" t="s">
        <v>66</v>
      </c>
      <c r="G1664" s="78" t="s">
        <v>67</v>
      </c>
      <c r="H1664" s="78" t="s">
        <v>68</v>
      </c>
      <c r="M1664" s="79" t="s">
        <v>73</v>
      </c>
    </row>
    <row r="1665" spans="2:13" ht="20.100000000000001" customHeight="1" x14ac:dyDescent="0.25">
      <c r="B1665" s="41">
        <v>45996</v>
      </c>
      <c r="C1665" s="35" t="s">
        <v>65</v>
      </c>
      <c r="D1665" s="28">
        <v>81887</v>
      </c>
      <c r="F1665" s="78" t="s">
        <v>68</v>
      </c>
      <c r="G1665" s="78" t="s">
        <v>69</v>
      </c>
      <c r="H1665" s="78" t="s">
        <v>70</v>
      </c>
      <c r="M1665" s="79" t="s">
        <v>74</v>
      </c>
    </row>
    <row r="1666" spans="2:13" ht="20.100000000000001" customHeight="1" x14ac:dyDescent="0.25">
      <c r="B1666" s="41">
        <v>45996</v>
      </c>
      <c r="C1666" s="35" t="s">
        <v>58</v>
      </c>
      <c r="D1666" s="28">
        <v>81888</v>
      </c>
      <c r="F1666" s="78" t="s">
        <v>70</v>
      </c>
      <c r="G1666" s="78" t="s">
        <v>71</v>
      </c>
      <c r="H1666" s="78" t="s">
        <v>72</v>
      </c>
      <c r="M1666" s="79" t="s">
        <v>66</v>
      </c>
    </row>
    <row r="1667" spans="2:13" ht="20.100000000000001" customHeight="1" x14ac:dyDescent="0.25">
      <c r="B1667" s="41">
        <v>45996</v>
      </c>
      <c r="C1667" s="35" t="s">
        <v>59</v>
      </c>
      <c r="D1667" s="28">
        <v>81889</v>
      </c>
      <c r="F1667" s="78" t="s">
        <v>72</v>
      </c>
      <c r="G1667" s="78" t="s">
        <v>73</v>
      </c>
      <c r="H1667" s="78" t="s">
        <v>67</v>
      </c>
      <c r="M1667" s="79" t="s">
        <v>68</v>
      </c>
    </row>
    <row r="1668" spans="2:13" ht="20.100000000000001" customHeight="1" x14ac:dyDescent="0.25">
      <c r="B1668" s="41">
        <v>45996</v>
      </c>
      <c r="C1668" s="35" t="s">
        <v>59</v>
      </c>
      <c r="D1668" s="28">
        <v>81890</v>
      </c>
      <c r="F1668" s="78" t="s">
        <v>67</v>
      </c>
      <c r="G1668" s="78" t="s">
        <v>74</v>
      </c>
      <c r="H1668" s="78" t="s">
        <v>69</v>
      </c>
      <c r="M1668" s="79" t="s">
        <v>70</v>
      </c>
    </row>
    <row r="1669" spans="2:13" ht="20.100000000000001" customHeight="1" x14ac:dyDescent="0.25">
      <c r="B1669" s="41">
        <v>45996</v>
      </c>
      <c r="C1669" s="35" t="s">
        <v>59</v>
      </c>
      <c r="D1669" s="28">
        <v>81891</v>
      </c>
      <c r="F1669" s="78" t="s">
        <v>69</v>
      </c>
      <c r="G1669" s="78" t="s">
        <v>66</v>
      </c>
      <c r="H1669" s="78" t="s">
        <v>71</v>
      </c>
      <c r="M1669" s="79" t="s">
        <v>72</v>
      </c>
    </row>
    <row r="1670" spans="2:13" ht="20.100000000000001" customHeight="1" x14ac:dyDescent="0.25">
      <c r="B1670" s="41">
        <v>45996</v>
      </c>
      <c r="C1670" s="35" t="s">
        <v>61</v>
      </c>
      <c r="D1670" s="28">
        <v>81892</v>
      </c>
      <c r="F1670" s="78" t="s">
        <v>71</v>
      </c>
      <c r="G1670" s="78" t="s">
        <v>68</v>
      </c>
      <c r="H1670" s="78" t="s">
        <v>73</v>
      </c>
      <c r="M1670" s="79" t="s">
        <v>67</v>
      </c>
    </row>
    <row r="1671" spans="2:13" ht="20.100000000000001" customHeight="1" x14ac:dyDescent="0.25">
      <c r="B1671" s="41">
        <v>45996</v>
      </c>
      <c r="C1671" s="35" t="s">
        <v>59</v>
      </c>
      <c r="D1671" s="28">
        <v>81893</v>
      </c>
      <c r="F1671" s="78" t="s">
        <v>73</v>
      </c>
      <c r="G1671" s="78" t="s">
        <v>70</v>
      </c>
      <c r="H1671" s="78" t="s">
        <v>74</v>
      </c>
      <c r="M1671" s="79" t="s">
        <v>69</v>
      </c>
    </row>
    <row r="1672" spans="2:13" ht="20.100000000000001" customHeight="1" x14ac:dyDescent="0.25">
      <c r="B1672" s="41">
        <v>45996</v>
      </c>
      <c r="C1672" s="35" t="s">
        <v>59</v>
      </c>
      <c r="D1672" s="28">
        <v>81894</v>
      </c>
      <c r="F1672" s="78" t="s">
        <v>74</v>
      </c>
      <c r="G1672" s="78" t="s">
        <v>72</v>
      </c>
      <c r="H1672" s="78" t="s">
        <v>66</v>
      </c>
      <c r="M1672" s="79" t="s">
        <v>71</v>
      </c>
    </row>
    <row r="1673" spans="2:13" ht="20.100000000000001" customHeight="1" x14ac:dyDescent="0.25">
      <c r="B1673" s="41">
        <v>45996</v>
      </c>
      <c r="C1673" s="35" t="s">
        <v>61</v>
      </c>
      <c r="D1673" s="28">
        <v>81895</v>
      </c>
      <c r="F1673" s="78" t="s">
        <v>66</v>
      </c>
      <c r="G1673" s="78" t="s">
        <v>67</v>
      </c>
      <c r="H1673" s="78" t="s">
        <v>68</v>
      </c>
      <c r="M1673" s="79" t="s">
        <v>73</v>
      </c>
    </row>
    <row r="1674" spans="2:13" ht="20.100000000000001" customHeight="1" x14ac:dyDescent="0.25">
      <c r="B1674" s="41">
        <v>45996</v>
      </c>
      <c r="C1674" s="35" t="s">
        <v>58</v>
      </c>
      <c r="D1674" s="28">
        <v>81896</v>
      </c>
      <c r="F1674" s="78" t="s">
        <v>68</v>
      </c>
      <c r="G1674" s="78" t="s">
        <v>69</v>
      </c>
      <c r="H1674" s="78" t="s">
        <v>70</v>
      </c>
      <c r="M1674" s="79" t="s">
        <v>74</v>
      </c>
    </row>
    <row r="1675" spans="2:13" ht="20.100000000000001" customHeight="1" x14ac:dyDescent="0.25">
      <c r="B1675" s="41">
        <v>45996</v>
      </c>
      <c r="C1675" s="35" t="s">
        <v>59</v>
      </c>
      <c r="D1675" s="28">
        <v>81897</v>
      </c>
      <c r="F1675" s="78" t="s">
        <v>70</v>
      </c>
      <c r="G1675" s="78" t="s">
        <v>71</v>
      </c>
      <c r="H1675" s="78" t="s">
        <v>72</v>
      </c>
      <c r="M1675" s="79" t="s">
        <v>66</v>
      </c>
    </row>
    <row r="1676" spans="2:13" ht="20.100000000000001" customHeight="1" x14ac:dyDescent="0.25">
      <c r="B1676" s="41">
        <v>45996</v>
      </c>
      <c r="C1676" s="35" t="s">
        <v>59</v>
      </c>
      <c r="D1676" s="28">
        <v>81898</v>
      </c>
      <c r="F1676" s="78" t="s">
        <v>72</v>
      </c>
      <c r="G1676" s="78" t="s">
        <v>73</v>
      </c>
      <c r="H1676" s="78" t="s">
        <v>67</v>
      </c>
      <c r="M1676" s="79" t="s">
        <v>68</v>
      </c>
    </row>
    <row r="1677" spans="2:13" ht="20.100000000000001" customHeight="1" x14ac:dyDescent="0.25">
      <c r="B1677" s="41">
        <v>45996</v>
      </c>
      <c r="C1677" s="35" t="s">
        <v>59</v>
      </c>
      <c r="D1677" s="28">
        <v>81899</v>
      </c>
      <c r="F1677" s="78" t="s">
        <v>67</v>
      </c>
      <c r="G1677" s="78" t="s">
        <v>74</v>
      </c>
      <c r="H1677" s="78" t="s">
        <v>69</v>
      </c>
      <c r="M1677" s="79" t="s">
        <v>70</v>
      </c>
    </row>
    <row r="1678" spans="2:13" ht="20.100000000000001" customHeight="1" x14ac:dyDescent="0.25">
      <c r="B1678" s="41">
        <v>45996</v>
      </c>
      <c r="C1678" s="35" t="s">
        <v>58</v>
      </c>
      <c r="D1678" s="28">
        <v>81900</v>
      </c>
      <c r="F1678" s="78" t="s">
        <v>69</v>
      </c>
      <c r="G1678" s="78" t="s">
        <v>66</v>
      </c>
      <c r="H1678" s="78" t="s">
        <v>71</v>
      </c>
      <c r="M1678" s="79" t="s">
        <v>72</v>
      </c>
    </row>
    <row r="1679" spans="2:13" ht="20.100000000000001" customHeight="1" x14ac:dyDescent="0.25">
      <c r="B1679" s="41">
        <v>45996</v>
      </c>
      <c r="C1679" s="35" t="s">
        <v>58</v>
      </c>
      <c r="D1679" s="28">
        <v>81901</v>
      </c>
      <c r="F1679" s="78" t="s">
        <v>71</v>
      </c>
      <c r="G1679" s="78" t="s">
        <v>68</v>
      </c>
      <c r="H1679" s="78" t="s">
        <v>73</v>
      </c>
      <c r="M1679" s="79" t="s">
        <v>67</v>
      </c>
    </row>
    <row r="1680" spans="2:13" ht="20.100000000000001" customHeight="1" x14ac:dyDescent="0.25">
      <c r="B1680" s="41">
        <v>45996</v>
      </c>
      <c r="C1680" s="35" t="s">
        <v>59</v>
      </c>
      <c r="D1680" s="28">
        <v>81902</v>
      </c>
      <c r="F1680" s="78" t="s">
        <v>73</v>
      </c>
      <c r="G1680" s="78" t="s">
        <v>70</v>
      </c>
      <c r="H1680" s="78" t="s">
        <v>74</v>
      </c>
      <c r="M1680" s="79" t="s">
        <v>69</v>
      </c>
    </row>
    <row r="1681" spans="2:13" ht="20.100000000000001" customHeight="1" x14ac:dyDescent="0.25">
      <c r="B1681" s="41">
        <v>45996</v>
      </c>
      <c r="C1681" s="35" t="s">
        <v>59</v>
      </c>
      <c r="D1681" s="28">
        <v>81903</v>
      </c>
      <c r="F1681" s="78" t="s">
        <v>74</v>
      </c>
      <c r="G1681" s="78" t="s">
        <v>72</v>
      </c>
      <c r="H1681" s="78" t="s">
        <v>66</v>
      </c>
      <c r="M1681" s="79" t="s">
        <v>71</v>
      </c>
    </row>
    <row r="1682" spans="2:13" ht="20.100000000000001" customHeight="1" x14ac:dyDescent="0.25">
      <c r="B1682" s="41">
        <v>45996</v>
      </c>
      <c r="C1682" s="35" t="s">
        <v>59</v>
      </c>
      <c r="D1682" s="28">
        <v>81904</v>
      </c>
      <c r="F1682" s="78" t="s">
        <v>66</v>
      </c>
      <c r="G1682" s="78" t="s">
        <v>67</v>
      </c>
      <c r="H1682" s="78" t="s">
        <v>68</v>
      </c>
      <c r="M1682" s="79" t="s">
        <v>73</v>
      </c>
    </row>
    <row r="1683" spans="2:13" ht="20.100000000000001" customHeight="1" x14ac:dyDescent="0.25">
      <c r="B1683" s="41">
        <v>45996</v>
      </c>
      <c r="C1683" s="35" t="s">
        <v>58</v>
      </c>
      <c r="D1683" s="28">
        <v>81905</v>
      </c>
      <c r="F1683" s="78" t="s">
        <v>68</v>
      </c>
      <c r="G1683" s="78" t="s">
        <v>69</v>
      </c>
      <c r="H1683" s="78" t="s">
        <v>70</v>
      </c>
      <c r="M1683" s="79" t="s">
        <v>74</v>
      </c>
    </row>
    <row r="1684" spans="2:13" ht="20.100000000000001" customHeight="1" x14ac:dyDescent="0.25">
      <c r="B1684" s="41">
        <v>45996</v>
      </c>
      <c r="C1684" s="35" t="s">
        <v>58</v>
      </c>
      <c r="D1684" s="28">
        <v>81906</v>
      </c>
      <c r="F1684" s="78" t="s">
        <v>70</v>
      </c>
      <c r="G1684" s="78" t="s">
        <v>71</v>
      </c>
      <c r="H1684" s="78" t="s">
        <v>72</v>
      </c>
      <c r="M1684" s="79" t="s">
        <v>66</v>
      </c>
    </row>
    <row r="1685" spans="2:13" ht="20.100000000000001" customHeight="1" x14ac:dyDescent="0.25">
      <c r="B1685" s="41">
        <v>45996</v>
      </c>
      <c r="C1685" s="35" t="s">
        <v>58</v>
      </c>
      <c r="D1685" s="28">
        <v>81907</v>
      </c>
      <c r="F1685" s="78" t="s">
        <v>72</v>
      </c>
      <c r="G1685" s="78" t="s">
        <v>73</v>
      </c>
      <c r="H1685" s="78" t="s">
        <v>67</v>
      </c>
      <c r="M1685" s="79" t="s">
        <v>68</v>
      </c>
    </row>
    <row r="1686" spans="2:13" ht="20.100000000000001" customHeight="1" x14ac:dyDescent="0.25">
      <c r="B1686" s="41">
        <v>45996</v>
      </c>
      <c r="C1686" s="35" t="s">
        <v>59</v>
      </c>
      <c r="D1686" s="28">
        <v>81908</v>
      </c>
      <c r="F1686" s="78" t="s">
        <v>67</v>
      </c>
      <c r="G1686" s="78" t="s">
        <v>74</v>
      </c>
      <c r="H1686" s="78" t="s">
        <v>69</v>
      </c>
      <c r="M1686" s="79" t="s">
        <v>70</v>
      </c>
    </row>
    <row r="1687" spans="2:13" ht="20.100000000000001" customHeight="1" x14ac:dyDescent="0.25">
      <c r="B1687" s="41">
        <v>45996</v>
      </c>
      <c r="C1687" s="35" t="s">
        <v>59</v>
      </c>
      <c r="D1687" s="28">
        <v>81909</v>
      </c>
      <c r="F1687" s="78" t="s">
        <v>69</v>
      </c>
      <c r="G1687" s="78" t="s">
        <v>66</v>
      </c>
      <c r="H1687" s="78" t="s">
        <v>71</v>
      </c>
      <c r="M1687" s="79" t="s">
        <v>72</v>
      </c>
    </row>
    <row r="1688" spans="2:13" ht="20.100000000000001" customHeight="1" x14ac:dyDescent="0.25">
      <c r="B1688" s="41">
        <v>45996</v>
      </c>
      <c r="C1688" s="35" t="s">
        <v>58</v>
      </c>
      <c r="D1688" s="28">
        <v>81910</v>
      </c>
      <c r="F1688" s="78" t="s">
        <v>71</v>
      </c>
      <c r="G1688" s="78" t="s">
        <v>68</v>
      </c>
      <c r="H1688" s="78" t="s">
        <v>73</v>
      </c>
      <c r="M1688" s="79" t="s">
        <v>67</v>
      </c>
    </row>
    <row r="1689" spans="2:13" ht="20.100000000000001" customHeight="1" x14ac:dyDescent="0.25">
      <c r="B1689" s="41">
        <v>45996</v>
      </c>
      <c r="C1689" s="35" t="s">
        <v>59</v>
      </c>
      <c r="D1689" s="28">
        <v>81911</v>
      </c>
      <c r="F1689" s="78" t="s">
        <v>73</v>
      </c>
      <c r="G1689" s="78" t="s">
        <v>70</v>
      </c>
      <c r="H1689" s="78" t="s">
        <v>74</v>
      </c>
      <c r="M1689" s="79" t="s">
        <v>69</v>
      </c>
    </row>
    <row r="1690" spans="2:13" ht="20.100000000000001" customHeight="1" x14ac:dyDescent="0.25">
      <c r="B1690" s="41">
        <v>45996</v>
      </c>
      <c r="C1690" s="35" t="s">
        <v>59</v>
      </c>
      <c r="D1690" s="28">
        <v>81912</v>
      </c>
      <c r="F1690" s="78" t="s">
        <v>74</v>
      </c>
      <c r="G1690" s="78" t="s">
        <v>72</v>
      </c>
      <c r="H1690" s="78" t="s">
        <v>66</v>
      </c>
      <c r="M1690" s="79" t="s">
        <v>71</v>
      </c>
    </row>
    <row r="1691" spans="2:13" ht="20.100000000000001" customHeight="1" x14ac:dyDescent="0.25">
      <c r="B1691" s="41">
        <v>45996</v>
      </c>
      <c r="C1691" s="35" t="s">
        <v>58</v>
      </c>
      <c r="D1691" s="28">
        <v>81913</v>
      </c>
      <c r="F1691" s="78" t="s">
        <v>66</v>
      </c>
      <c r="G1691" s="78" t="s">
        <v>67</v>
      </c>
      <c r="H1691" s="78" t="s">
        <v>68</v>
      </c>
      <c r="M1691" s="79" t="s">
        <v>73</v>
      </c>
    </row>
    <row r="1692" spans="2:13" ht="20.100000000000001" customHeight="1" x14ac:dyDescent="0.25">
      <c r="B1692" s="41">
        <v>45996</v>
      </c>
      <c r="C1692" s="35" t="s">
        <v>61</v>
      </c>
      <c r="D1692" s="28">
        <v>81914</v>
      </c>
      <c r="F1692" s="78" t="s">
        <v>68</v>
      </c>
      <c r="G1692" s="78" t="s">
        <v>69</v>
      </c>
      <c r="H1692" s="78" t="s">
        <v>70</v>
      </c>
      <c r="M1692" s="79" t="s">
        <v>74</v>
      </c>
    </row>
    <row r="1693" spans="2:13" ht="20.100000000000001" customHeight="1" x14ac:dyDescent="0.25">
      <c r="B1693" s="41">
        <v>45996</v>
      </c>
      <c r="C1693" s="35" t="s">
        <v>59</v>
      </c>
      <c r="D1693" s="28">
        <v>81915</v>
      </c>
      <c r="F1693" s="78" t="s">
        <v>70</v>
      </c>
      <c r="G1693" s="78" t="s">
        <v>71</v>
      </c>
      <c r="H1693" s="78" t="s">
        <v>72</v>
      </c>
      <c r="M1693" s="79" t="s">
        <v>66</v>
      </c>
    </row>
    <row r="1694" spans="2:13" ht="20.100000000000001" customHeight="1" x14ac:dyDescent="0.25">
      <c r="B1694" s="41">
        <v>45996</v>
      </c>
      <c r="C1694" s="35" t="s">
        <v>59</v>
      </c>
      <c r="D1694" s="28">
        <v>81916</v>
      </c>
      <c r="F1694" s="78" t="s">
        <v>72</v>
      </c>
      <c r="G1694" s="78" t="s">
        <v>73</v>
      </c>
      <c r="H1694" s="78" t="s">
        <v>67</v>
      </c>
      <c r="M1694" s="79" t="s">
        <v>68</v>
      </c>
    </row>
    <row r="1695" spans="2:13" ht="20.100000000000001" customHeight="1" x14ac:dyDescent="0.25">
      <c r="B1695" s="41">
        <v>45996</v>
      </c>
      <c r="C1695" s="35" t="s">
        <v>59</v>
      </c>
      <c r="D1695" s="28">
        <v>81917</v>
      </c>
      <c r="F1695" s="78" t="s">
        <v>67</v>
      </c>
      <c r="G1695" s="78" t="s">
        <v>74</v>
      </c>
      <c r="H1695" s="78" t="s">
        <v>69</v>
      </c>
      <c r="M1695" s="79" t="s">
        <v>70</v>
      </c>
    </row>
    <row r="1696" spans="2:13" ht="20.100000000000001" customHeight="1" x14ac:dyDescent="0.25">
      <c r="B1696" s="41">
        <v>45996</v>
      </c>
      <c r="C1696" s="35" t="s">
        <v>65</v>
      </c>
      <c r="D1696" s="28">
        <v>81918</v>
      </c>
      <c r="F1696" s="78" t="s">
        <v>69</v>
      </c>
      <c r="G1696" s="78" t="s">
        <v>66</v>
      </c>
      <c r="H1696" s="78" t="s">
        <v>71</v>
      </c>
      <c r="M1696" s="79" t="s">
        <v>72</v>
      </c>
    </row>
    <row r="1697" spans="2:13" ht="20.100000000000001" customHeight="1" x14ac:dyDescent="0.25">
      <c r="B1697" s="41">
        <v>45996</v>
      </c>
      <c r="C1697" s="35" t="s">
        <v>59</v>
      </c>
      <c r="D1697" s="28">
        <v>81919</v>
      </c>
      <c r="F1697" s="78" t="s">
        <v>71</v>
      </c>
      <c r="G1697" s="78" t="s">
        <v>68</v>
      </c>
      <c r="H1697" s="78" t="s">
        <v>73</v>
      </c>
      <c r="M1697" s="79" t="s">
        <v>67</v>
      </c>
    </row>
    <row r="1698" spans="2:13" ht="20.100000000000001" customHeight="1" x14ac:dyDescent="0.25">
      <c r="B1698" s="41">
        <v>45996</v>
      </c>
      <c r="C1698" s="35" t="s">
        <v>58</v>
      </c>
      <c r="D1698" s="28">
        <v>81920</v>
      </c>
      <c r="F1698" s="78" t="s">
        <v>73</v>
      </c>
      <c r="G1698" s="78" t="s">
        <v>70</v>
      </c>
      <c r="H1698" s="78" t="s">
        <v>74</v>
      </c>
      <c r="M1698" s="79" t="s">
        <v>69</v>
      </c>
    </row>
    <row r="1699" spans="2:13" ht="20.100000000000001" customHeight="1" x14ac:dyDescent="0.25">
      <c r="B1699" s="41">
        <v>45996</v>
      </c>
      <c r="C1699" s="35" t="s">
        <v>65</v>
      </c>
      <c r="D1699" s="28">
        <v>81921</v>
      </c>
      <c r="F1699" s="78" t="s">
        <v>74</v>
      </c>
      <c r="G1699" s="78" t="s">
        <v>72</v>
      </c>
      <c r="H1699" s="78" t="s">
        <v>66</v>
      </c>
      <c r="M1699" s="79" t="s">
        <v>71</v>
      </c>
    </row>
    <row r="1700" spans="2:13" ht="20.100000000000001" customHeight="1" x14ac:dyDescent="0.25">
      <c r="B1700" s="41">
        <v>45996</v>
      </c>
      <c r="C1700" s="35" t="s">
        <v>65</v>
      </c>
      <c r="D1700" s="28">
        <v>81922</v>
      </c>
      <c r="F1700" s="78" t="s">
        <v>66</v>
      </c>
      <c r="G1700" s="78" t="s">
        <v>67</v>
      </c>
      <c r="H1700" s="78" t="s">
        <v>68</v>
      </c>
      <c r="M1700" s="79" t="s">
        <v>73</v>
      </c>
    </row>
    <row r="1701" spans="2:13" ht="20.100000000000001" customHeight="1" x14ac:dyDescent="0.25">
      <c r="B1701" s="41">
        <v>45996</v>
      </c>
      <c r="C1701" s="35" t="s">
        <v>59</v>
      </c>
      <c r="D1701" s="28">
        <v>81923</v>
      </c>
      <c r="F1701" s="78" t="s">
        <v>68</v>
      </c>
      <c r="G1701" s="78" t="s">
        <v>69</v>
      </c>
      <c r="H1701" s="78" t="s">
        <v>70</v>
      </c>
      <c r="M1701" s="79" t="s">
        <v>74</v>
      </c>
    </row>
    <row r="1702" spans="2:13" ht="20.100000000000001" customHeight="1" x14ac:dyDescent="0.25">
      <c r="B1702" s="41">
        <v>45996</v>
      </c>
      <c r="C1702" s="35" t="s">
        <v>59</v>
      </c>
      <c r="D1702" s="28">
        <v>81924</v>
      </c>
      <c r="F1702" s="78" t="s">
        <v>70</v>
      </c>
      <c r="G1702" s="78" t="s">
        <v>71</v>
      </c>
      <c r="H1702" s="78" t="s">
        <v>72</v>
      </c>
      <c r="M1702" s="79" t="s">
        <v>66</v>
      </c>
    </row>
    <row r="1703" spans="2:13" ht="20.100000000000001" customHeight="1" x14ac:dyDescent="0.25">
      <c r="B1703" s="41">
        <v>45996</v>
      </c>
      <c r="C1703" s="35" t="s">
        <v>59</v>
      </c>
      <c r="D1703" s="28">
        <v>81925</v>
      </c>
      <c r="F1703" s="78" t="s">
        <v>72</v>
      </c>
      <c r="G1703" s="78" t="s">
        <v>73</v>
      </c>
      <c r="H1703" s="78" t="s">
        <v>67</v>
      </c>
      <c r="M1703" s="79" t="s">
        <v>68</v>
      </c>
    </row>
    <row r="1704" spans="2:13" ht="20.100000000000001" customHeight="1" x14ac:dyDescent="0.25">
      <c r="B1704" s="41">
        <v>45996</v>
      </c>
      <c r="C1704" s="35" t="s">
        <v>59</v>
      </c>
      <c r="D1704" s="28">
        <v>81926</v>
      </c>
      <c r="F1704" s="78" t="s">
        <v>67</v>
      </c>
      <c r="G1704" s="78" t="s">
        <v>74</v>
      </c>
      <c r="H1704" s="78" t="s">
        <v>69</v>
      </c>
      <c r="M1704" s="79" t="s">
        <v>70</v>
      </c>
    </row>
    <row r="1705" spans="2:13" ht="20.100000000000001" customHeight="1" x14ac:dyDescent="0.25">
      <c r="B1705" s="41">
        <v>45996</v>
      </c>
      <c r="C1705" s="35" t="s">
        <v>65</v>
      </c>
      <c r="D1705" s="28">
        <v>81927</v>
      </c>
      <c r="F1705" s="78" t="s">
        <v>69</v>
      </c>
      <c r="G1705" s="78" t="s">
        <v>66</v>
      </c>
      <c r="H1705" s="78" t="s">
        <v>71</v>
      </c>
      <c r="M1705" s="79" t="s">
        <v>72</v>
      </c>
    </row>
    <row r="1706" spans="2:13" ht="20.100000000000001" customHeight="1" x14ac:dyDescent="0.25">
      <c r="B1706" s="41">
        <v>45996</v>
      </c>
      <c r="C1706" s="35" t="s">
        <v>59</v>
      </c>
      <c r="D1706" s="28">
        <v>81928</v>
      </c>
      <c r="F1706" s="78" t="s">
        <v>71</v>
      </c>
      <c r="G1706" s="78" t="s">
        <v>68</v>
      </c>
      <c r="H1706" s="78" t="s">
        <v>73</v>
      </c>
      <c r="M1706" s="79" t="s">
        <v>67</v>
      </c>
    </row>
    <row r="1707" spans="2:13" ht="20.100000000000001" customHeight="1" x14ac:dyDescent="0.25">
      <c r="B1707" s="41">
        <v>45996</v>
      </c>
      <c r="C1707" s="35" t="s">
        <v>59</v>
      </c>
      <c r="D1707" s="28">
        <v>81929</v>
      </c>
      <c r="F1707" s="78" t="s">
        <v>73</v>
      </c>
      <c r="G1707" s="78" t="s">
        <v>70</v>
      </c>
      <c r="H1707" s="78" t="s">
        <v>74</v>
      </c>
      <c r="M1707" s="79" t="s">
        <v>69</v>
      </c>
    </row>
    <row r="1708" spans="2:13" ht="20.100000000000001" customHeight="1" x14ac:dyDescent="0.25">
      <c r="B1708" s="41">
        <v>45996</v>
      </c>
      <c r="C1708" s="35" t="s">
        <v>59</v>
      </c>
      <c r="D1708" s="28">
        <v>81930</v>
      </c>
      <c r="F1708" s="78" t="s">
        <v>74</v>
      </c>
      <c r="G1708" s="78" t="s">
        <v>72</v>
      </c>
      <c r="H1708" s="78" t="s">
        <v>66</v>
      </c>
      <c r="M1708" s="79" t="s">
        <v>71</v>
      </c>
    </row>
    <row r="1709" spans="2:13" ht="20.100000000000001" customHeight="1" x14ac:dyDescent="0.25">
      <c r="B1709" s="41">
        <v>45996</v>
      </c>
      <c r="C1709" s="35" t="s">
        <v>65</v>
      </c>
      <c r="D1709" s="28">
        <v>81931</v>
      </c>
      <c r="F1709" s="78" t="s">
        <v>66</v>
      </c>
      <c r="G1709" s="78" t="s">
        <v>67</v>
      </c>
      <c r="H1709" s="78" t="s">
        <v>68</v>
      </c>
      <c r="M1709" s="79" t="s">
        <v>73</v>
      </c>
    </row>
    <row r="1710" spans="2:13" ht="20.100000000000001" customHeight="1" x14ac:dyDescent="0.25">
      <c r="B1710" s="41">
        <v>45996</v>
      </c>
      <c r="C1710" s="35" t="s">
        <v>59</v>
      </c>
      <c r="D1710" s="28">
        <v>81932</v>
      </c>
      <c r="F1710" s="78" t="s">
        <v>68</v>
      </c>
      <c r="G1710" s="78" t="s">
        <v>69</v>
      </c>
      <c r="H1710" s="78" t="s">
        <v>70</v>
      </c>
      <c r="M1710" s="79" t="s">
        <v>74</v>
      </c>
    </row>
    <row r="1711" spans="2:13" ht="20.100000000000001" customHeight="1" x14ac:dyDescent="0.25">
      <c r="B1711" s="41">
        <v>45996</v>
      </c>
      <c r="C1711" s="35" t="s">
        <v>59</v>
      </c>
      <c r="D1711" s="28">
        <v>81933</v>
      </c>
      <c r="F1711" s="78" t="s">
        <v>70</v>
      </c>
      <c r="G1711" s="78" t="s">
        <v>71</v>
      </c>
      <c r="H1711" s="78" t="s">
        <v>72</v>
      </c>
      <c r="M1711" s="79" t="s">
        <v>66</v>
      </c>
    </row>
    <row r="1712" spans="2:13" ht="20.100000000000001" customHeight="1" x14ac:dyDescent="0.25">
      <c r="B1712" s="41">
        <v>45996</v>
      </c>
      <c r="C1712" s="35" t="s">
        <v>65</v>
      </c>
      <c r="D1712" s="28">
        <v>81934</v>
      </c>
      <c r="F1712" s="78" t="s">
        <v>72</v>
      </c>
      <c r="G1712" s="78" t="s">
        <v>73</v>
      </c>
      <c r="H1712" s="78" t="s">
        <v>67</v>
      </c>
      <c r="M1712" s="79" t="s">
        <v>68</v>
      </c>
    </row>
    <row r="1713" spans="2:13" ht="20.100000000000001" customHeight="1" x14ac:dyDescent="0.25">
      <c r="B1713" s="41">
        <v>45996</v>
      </c>
      <c r="C1713" s="35" t="s">
        <v>65</v>
      </c>
      <c r="D1713" s="28">
        <v>81935</v>
      </c>
      <c r="F1713" s="78" t="s">
        <v>67</v>
      </c>
      <c r="G1713" s="78" t="s">
        <v>74</v>
      </c>
      <c r="H1713" s="78" t="s">
        <v>69</v>
      </c>
      <c r="M1713" s="79" t="s">
        <v>70</v>
      </c>
    </row>
    <row r="1714" spans="2:13" ht="20.100000000000001" customHeight="1" x14ac:dyDescent="0.25">
      <c r="B1714" s="41">
        <v>45996</v>
      </c>
      <c r="C1714" s="35" t="s">
        <v>58</v>
      </c>
      <c r="D1714" s="28">
        <v>81936</v>
      </c>
      <c r="F1714" s="78" t="s">
        <v>69</v>
      </c>
      <c r="G1714" s="78" t="s">
        <v>66</v>
      </c>
      <c r="H1714" s="78" t="s">
        <v>71</v>
      </c>
      <c r="M1714" s="79" t="s">
        <v>72</v>
      </c>
    </row>
    <row r="1715" spans="2:13" ht="20.100000000000001" customHeight="1" x14ac:dyDescent="0.25">
      <c r="B1715" s="41">
        <v>45996</v>
      </c>
      <c r="C1715" s="35" t="s">
        <v>59</v>
      </c>
      <c r="D1715" s="28">
        <v>81937</v>
      </c>
      <c r="F1715" s="78" t="s">
        <v>71</v>
      </c>
      <c r="G1715" s="78" t="s">
        <v>68</v>
      </c>
      <c r="H1715" s="78" t="s">
        <v>73</v>
      </c>
      <c r="M1715" s="79" t="s">
        <v>67</v>
      </c>
    </row>
    <row r="1716" spans="2:13" ht="20.100000000000001" customHeight="1" x14ac:dyDescent="0.25">
      <c r="B1716" s="41">
        <v>45996</v>
      </c>
      <c r="C1716" s="35" t="s">
        <v>59</v>
      </c>
      <c r="D1716" s="28">
        <v>81938</v>
      </c>
      <c r="F1716" s="78" t="s">
        <v>73</v>
      </c>
      <c r="G1716" s="78" t="s">
        <v>70</v>
      </c>
      <c r="H1716" s="78" t="s">
        <v>74</v>
      </c>
      <c r="M1716" s="79" t="s">
        <v>69</v>
      </c>
    </row>
    <row r="1717" spans="2:13" ht="20.100000000000001" customHeight="1" x14ac:dyDescent="0.25">
      <c r="B1717" s="41">
        <v>45996</v>
      </c>
      <c r="C1717" s="35" t="s">
        <v>60</v>
      </c>
      <c r="D1717" s="28">
        <v>81939</v>
      </c>
      <c r="F1717" s="78" t="s">
        <v>74</v>
      </c>
      <c r="G1717" s="78" t="s">
        <v>72</v>
      </c>
      <c r="H1717" s="78" t="s">
        <v>66</v>
      </c>
      <c r="M1717" s="79" t="s">
        <v>71</v>
      </c>
    </row>
    <row r="1718" spans="2:13" ht="20.100000000000001" customHeight="1" x14ac:dyDescent="0.25">
      <c r="B1718" s="41">
        <v>45996</v>
      </c>
      <c r="C1718" s="35" t="s">
        <v>59</v>
      </c>
      <c r="D1718" s="28">
        <v>81940</v>
      </c>
      <c r="F1718" s="78" t="s">
        <v>66</v>
      </c>
      <c r="G1718" s="78" t="s">
        <v>67</v>
      </c>
      <c r="H1718" s="78" t="s">
        <v>68</v>
      </c>
      <c r="M1718" s="79" t="s">
        <v>73</v>
      </c>
    </row>
    <row r="1719" spans="2:13" ht="20.100000000000001" customHeight="1" x14ac:dyDescent="0.25">
      <c r="B1719" s="41">
        <v>45996</v>
      </c>
      <c r="C1719" s="35" t="s">
        <v>61</v>
      </c>
      <c r="D1719" s="28">
        <v>81941</v>
      </c>
      <c r="F1719" s="78" t="s">
        <v>68</v>
      </c>
      <c r="G1719" s="78" t="s">
        <v>69</v>
      </c>
      <c r="H1719" s="78" t="s">
        <v>70</v>
      </c>
      <c r="M1719" s="79" t="s">
        <v>74</v>
      </c>
    </row>
    <row r="1720" spans="2:13" ht="20.100000000000001" customHeight="1" x14ac:dyDescent="0.25">
      <c r="B1720" s="41">
        <v>45996</v>
      </c>
      <c r="C1720" s="35" t="s">
        <v>65</v>
      </c>
      <c r="D1720" s="28">
        <v>81942</v>
      </c>
      <c r="F1720" s="78" t="s">
        <v>70</v>
      </c>
      <c r="G1720" s="78" t="s">
        <v>71</v>
      </c>
      <c r="H1720" s="78" t="s">
        <v>72</v>
      </c>
      <c r="M1720" s="79" t="s">
        <v>66</v>
      </c>
    </row>
    <row r="1721" spans="2:13" ht="20.100000000000001" customHeight="1" x14ac:dyDescent="0.25">
      <c r="B1721" s="41">
        <v>45996</v>
      </c>
      <c r="C1721" s="35" t="s">
        <v>59</v>
      </c>
      <c r="D1721" s="28">
        <v>81943</v>
      </c>
      <c r="F1721" s="78" t="s">
        <v>72</v>
      </c>
      <c r="G1721" s="78" t="s">
        <v>73</v>
      </c>
      <c r="H1721" s="78" t="s">
        <v>67</v>
      </c>
      <c r="M1721" s="79" t="s">
        <v>68</v>
      </c>
    </row>
    <row r="1722" spans="2:13" ht="20.100000000000001" customHeight="1" x14ac:dyDescent="0.25">
      <c r="B1722" s="41">
        <v>45996</v>
      </c>
      <c r="C1722" s="35" t="s">
        <v>59</v>
      </c>
      <c r="D1722" s="28">
        <v>81944</v>
      </c>
      <c r="F1722" s="78" t="s">
        <v>67</v>
      </c>
      <c r="G1722" s="78" t="s">
        <v>74</v>
      </c>
      <c r="H1722" s="78" t="s">
        <v>69</v>
      </c>
      <c r="M1722" s="79" t="s">
        <v>70</v>
      </c>
    </row>
    <row r="1723" spans="2:13" ht="20.100000000000001" customHeight="1" x14ac:dyDescent="0.25">
      <c r="B1723" s="41">
        <v>45996</v>
      </c>
      <c r="C1723" s="35" t="s">
        <v>59</v>
      </c>
      <c r="D1723" s="28">
        <v>81945</v>
      </c>
      <c r="F1723" s="78" t="s">
        <v>69</v>
      </c>
      <c r="G1723" s="78" t="s">
        <v>66</v>
      </c>
      <c r="H1723" s="78" t="s">
        <v>71</v>
      </c>
      <c r="M1723" s="79" t="s">
        <v>72</v>
      </c>
    </row>
    <row r="1724" spans="2:13" ht="20.100000000000001" customHeight="1" x14ac:dyDescent="0.25">
      <c r="B1724" s="41">
        <v>45996</v>
      </c>
      <c r="C1724" s="35" t="s">
        <v>61</v>
      </c>
      <c r="D1724" s="28">
        <v>81946</v>
      </c>
      <c r="F1724" s="78" t="s">
        <v>71</v>
      </c>
      <c r="G1724" s="78" t="s">
        <v>68</v>
      </c>
      <c r="H1724" s="78" t="s">
        <v>73</v>
      </c>
      <c r="M1724" s="79" t="s">
        <v>67</v>
      </c>
    </row>
    <row r="1725" spans="2:13" ht="20.100000000000001" customHeight="1" x14ac:dyDescent="0.25">
      <c r="B1725" s="41">
        <v>45996</v>
      </c>
      <c r="C1725" s="35" t="s">
        <v>59</v>
      </c>
      <c r="D1725" s="28">
        <v>81947</v>
      </c>
      <c r="F1725" s="78" t="s">
        <v>73</v>
      </c>
      <c r="G1725" s="78" t="s">
        <v>70</v>
      </c>
      <c r="H1725" s="78" t="s">
        <v>74</v>
      </c>
      <c r="M1725" s="79" t="s">
        <v>69</v>
      </c>
    </row>
    <row r="1726" spans="2:13" ht="20.100000000000001" customHeight="1" x14ac:dyDescent="0.25">
      <c r="B1726" s="41">
        <v>45996</v>
      </c>
      <c r="C1726" s="35" t="s">
        <v>59</v>
      </c>
      <c r="D1726" s="28">
        <v>81948</v>
      </c>
      <c r="F1726" s="78" t="s">
        <v>74</v>
      </c>
      <c r="G1726" s="78" t="s">
        <v>72</v>
      </c>
      <c r="H1726" s="78" t="s">
        <v>66</v>
      </c>
      <c r="M1726" s="79" t="s">
        <v>71</v>
      </c>
    </row>
    <row r="1727" spans="2:13" ht="20.100000000000001" customHeight="1" x14ac:dyDescent="0.25">
      <c r="B1727" s="41">
        <v>45996</v>
      </c>
      <c r="C1727" s="35" t="s">
        <v>59</v>
      </c>
      <c r="D1727" s="28">
        <v>81949</v>
      </c>
      <c r="F1727" s="78" t="s">
        <v>66</v>
      </c>
      <c r="G1727" s="78" t="s">
        <v>67</v>
      </c>
      <c r="H1727" s="78" t="s">
        <v>68</v>
      </c>
      <c r="M1727" s="79" t="s">
        <v>73</v>
      </c>
    </row>
    <row r="1728" spans="2:13" ht="20.100000000000001" customHeight="1" x14ac:dyDescent="0.25">
      <c r="B1728" s="41">
        <v>45996</v>
      </c>
      <c r="C1728" s="35" t="s">
        <v>59</v>
      </c>
      <c r="D1728" s="28">
        <v>81950</v>
      </c>
      <c r="F1728" s="78" t="s">
        <v>68</v>
      </c>
      <c r="G1728" s="78" t="s">
        <v>69</v>
      </c>
      <c r="H1728" s="78" t="s">
        <v>70</v>
      </c>
      <c r="M1728" s="79" t="s">
        <v>74</v>
      </c>
    </row>
    <row r="1729" spans="2:13" ht="20.100000000000001" customHeight="1" x14ac:dyDescent="0.25">
      <c r="B1729" s="41">
        <v>45996</v>
      </c>
      <c r="C1729" s="35" t="s">
        <v>59</v>
      </c>
      <c r="D1729" s="28">
        <v>81951</v>
      </c>
      <c r="F1729" s="78" t="s">
        <v>70</v>
      </c>
      <c r="G1729" s="78" t="s">
        <v>71</v>
      </c>
      <c r="H1729" s="78" t="s">
        <v>72</v>
      </c>
      <c r="M1729" s="79" t="s">
        <v>66</v>
      </c>
    </row>
    <row r="1730" spans="2:13" ht="20.100000000000001" customHeight="1" x14ac:dyDescent="0.25">
      <c r="B1730" s="41">
        <v>45996</v>
      </c>
      <c r="C1730" s="35" t="s">
        <v>59</v>
      </c>
      <c r="D1730" s="28">
        <v>81952</v>
      </c>
      <c r="F1730" s="78" t="s">
        <v>72</v>
      </c>
      <c r="G1730" s="78" t="s">
        <v>73</v>
      </c>
      <c r="H1730" s="78" t="s">
        <v>67</v>
      </c>
      <c r="M1730" s="79" t="s">
        <v>68</v>
      </c>
    </row>
    <row r="1731" spans="2:13" ht="20.100000000000001" customHeight="1" x14ac:dyDescent="0.25">
      <c r="B1731" s="41">
        <v>45996</v>
      </c>
      <c r="C1731" s="35" t="s">
        <v>58</v>
      </c>
      <c r="D1731" s="28">
        <v>81953</v>
      </c>
      <c r="F1731" s="78" t="s">
        <v>67</v>
      </c>
      <c r="G1731" s="78" t="s">
        <v>74</v>
      </c>
      <c r="H1731" s="78" t="s">
        <v>69</v>
      </c>
      <c r="M1731" s="79" t="s">
        <v>70</v>
      </c>
    </row>
    <row r="1732" spans="2:13" ht="20.100000000000001" customHeight="1" x14ac:dyDescent="0.25">
      <c r="B1732" s="41">
        <v>45996</v>
      </c>
      <c r="C1732" s="35" t="s">
        <v>59</v>
      </c>
      <c r="D1732" s="28">
        <v>81954</v>
      </c>
      <c r="F1732" s="78" t="s">
        <v>69</v>
      </c>
      <c r="G1732" s="78" t="s">
        <v>66</v>
      </c>
      <c r="H1732" s="78" t="s">
        <v>71</v>
      </c>
      <c r="M1732" s="79" t="s">
        <v>72</v>
      </c>
    </row>
    <row r="1733" spans="2:13" ht="20.100000000000001" customHeight="1" x14ac:dyDescent="0.25">
      <c r="B1733" s="41">
        <v>45996</v>
      </c>
      <c r="C1733" s="35" t="s">
        <v>59</v>
      </c>
      <c r="D1733" s="28">
        <v>81955</v>
      </c>
      <c r="F1733" s="78" t="s">
        <v>71</v>
      </c>
      <c r="G1733" s="78" t="s">
        <v>68</v>
      </c>
      <c r="H1733" s="78" t="s">
        <v>73</v>
      </c>
      <c r="M1733" s="79" t="s">
        <v>67</v>
      </c>
    </row>
    <row r="1734" spans="2:13" ht="20.100000000000001" customHeight="1" x14ac:dyDescent="0.25">
      <c r="B1734" s="41">
        <v>45996</v>
      </c>
      <c r="C1734" s="35" t="s">
        <v>59</v>
      </c>
      <c r="D1734" s="28">
        <v>81956</v>
      </c>
      <c r="F1734" s="78" t="s">
        <v>73</v>
      </c>
      <c r="G1734" s="78" t="s">
        <v>70</v>
      </c>
      <c r="H1734" s="78" t="s">
        <v>74</v>
      </c>
      <c r="M1734" s="79" t="s">
        <v>69</v>
      </c>
    </row>
    <row r="1735" spans="2:13" ht="20.100000000000001" customHeight="1" x14ac:dyDescent="0.25">
      <c r="B1735" s="41">
        <v>45996</v>
      </c>
      <c r="C1735" s="35" t="s">
        <v>59</v>
      </c>
      <c r="D1735" s="28">
        <v>81957</v>
      </c>
      <c r="F1735" s="78" t="s">
        <v>74</v>
      </c>
      <c r="G1735" s="78" t="s">
        <v>72</v>
      </c>
      <c r="H1735" s="78" t="s">
        <v>66</v>
      </c>
      <c r="M1735" s="79" t="s">
        <v>71</v>
      </c>
    </row>
    <row r="1736" spans="2:13" ht="20.100000000000001" customHeight="1" x14ac:dyDescent="0.25">
      <c r="B1736" s="41">
        <v>45996</v>
      </c>
      <c r="C1736" s="35" t="s">
        <v>59</v>
      </c>
      <c r="D1736" s="28">
        <v>81958</v>
      </c>
      <c r="F1736" s="78" t="s">
        <v>66</v>
      </c>
      <c r="G1736" s="78" t="s">
        <v>67</v>
      </c>
      <c r="H1736" s="78" t="s">
        <v>68</v>
      </c>
      <c r="M1736" s="79" t="s">
        <v>73</v>
      </c>
    </row>
    <row r="1737" spans="2:13" ht="20.100000000000001" customHeight="1" x14ac:dyDescent="0.25">
      <c r="B1737" s="41">
        <v>45996</v>
      </c>
      <c r="C1737" s="35" t="s">
        <v>59</v>
      </c>
      <c r="D1737" s="28">
        <v>81959</v>
      </c>
      <c r="F1737" s="78" t="s">
        <v>68</v>
      </c>
      <c r="G1737" s="78" t="s">
        <v>69</v>
      </c>
      <c r="H1737" s="78" t="s">
        <v>70</v>
      </c>
      <c r="M1737" s="79" t="s">
        <v>74</v>
      </c>
    </row>
    <row r="1738" spans="2:13" ht="20.100000000000001" customHeight="1" x14ac:dyDescent="0.25">
      <c r="B1738" s="41">
        <v>45996</v>
      </c>
      <c r="C1738" s="35" t="s">
        <v>58</v>
      </c>
      <c r="D1738" s="28">
        <v>81960</v>
      </c>
      <c r="F1738" s="78" t="s">
        <v>70</v>
      </c>
      <c r="G1738" s="78" t="s">
        <v>71</v>
      </c>
      <c r="H1738" s="78" t="s">
        <v>72</v>
      </c>
      <c r="M1738" s="79" t="s">
        <v>66</v>
      </c>
    </row>
    <row r="1739" spans="2:13" ht="20.100000000000001" customHeight="1" x14ac:dyDescent="0.25">
      <c r="B1739" s="41">
        <v>45996</v>
      </c>
      <c r="C1739" s="35" t="s">
        <v>59</v>
      </c>
      <c r="D1739" s="28">
        <v>81961</v>
      </c>
      <c r="F1739" s="78" t="s">
        <v>72</v>
      </c>
      <c r="G1739" s="78" t="s">
        <v>73</v>
      </c>
      <c r="H1739" s="78" t="s">
        <v>67</v>
      </c>
      <c r="M1739" s="79" t="s">
        <v>68</v>
      </c>
    </row>
    <row r="1740" spans="2:13" ht="20.100000000000001" customHeight="1" x14ac:dyDescent="0.25">
      <c r="B1740" s="41">
        <v>45996</v>
      </c>
      <c r="C1740" s="35" t="s">
        <v>59</v>
      </c>
      <c r="D1740" s="28">
        <v>81962</v>
      </c>
      <c r="F1740" s="78" t="s">
        <v>67</v>
      </c>
      <c r="G1740" s="78" t="s">
        <v>74</v>
      </c>
      <c r="H1740" s="78" t="s">
        <v>69</v>
      </c>
      <c r="M1740" s="79" t="s">
        <v>70</v>
      </c>
    </row>
    <row r="1741" spans="2:13" ht="20.100000000000001" customHeight="1" x14ac:dyDescent="0.25">
      <c r="B1741" s="41">
        <v>45996</v>
      </c>
      <c r="C1741" s="35" t="s">
        <v>59</v>
      </c>
      <c r="D1741" s="28">
        <v>81963</v>
      </c>
      <c r="F1741" s="78" t="s">
        <v>69</v>
      </c>
      <c r="G1741" s="78" t="s">
        <v>66</v>
      </c>
      <c r="H1741" s="78" t="s">
        <v>71</v>
      </c>
      <c r="M1741" s="79" t="s">
        <v>72</v>
      </c>
    </row>
    <row r="1742" spans="2:13" ht="20.100000000000001" customHeight="1" x14ac:dyDescent="0.25">
      <c r="B1742" s="41">
        <v>45996</v>
      </c>
      <c r="C1742" s="35" t="s">
        <v>59</v>
      </c>
      <c r="D1742" s="28">
        <v>81964</v>
      </c>
      <c r="F1742" s="78" t="s">
        <v>71</v>
      </c>
      <c r="G1742" s="78" t="s">
        <v>68</v>
      </c>
      <c r="H1742" s="78" t="s">
        <v>73</v>
      </c>
      <c r="M1742" s="79" t="s">
        <v>67</v>
      </c>
    </row>
    <row r="1743" spans="2:13" ht="20.100000000000001" customHeight="1" x14ac:dyDescent="0.25">
      <c r="B1743" s="41">
        <v>45996</v>
      </c>
      <c r="C1743" s="35" t="s">
        <v>59</v>
      </c>
      <c r="D1743" s="28">
        <v>81965</v>
      </c>
      <c r="F1743" s="78" t="s">
        <v>73</v>
      </c>
      <c r="G1743" s="78" t="s">
        <v>70</v>
      </c>
      <c r="H1743" s="78" t="s">
        <v>74</v>
      </c>
      <c r="M1743" s="79" t="s">
        <v>69</v>
      </c>
    </row>
    <row r="1744" spans="2:13" ht="20.100000000000001" customHeight="1" x14ac:dyDescent="0.25">
      <c r="B1744" s="41">
        <v>45996</v>
      </c>
      <c r="C1744" s="35" t="s">
        <v>59</v>
      </c>
      <c r="D1744" s="28">
        <v>81966</v>
      </c>
      <c r="F1744" s="78" t="s">
        <v>74</v>
      </c>
      <c r="G1744" s="78" t="s">
        <v>72</v>
      </c>
      <c r="H1744" s="78" t="s">
        <v>66</v>
      </c>
      <c r="M1744" s="79" t="s">
        <v>71</v>
      </c>
    </row>
    <row r="1745" spans="2:13" ht="20.100000000000001" customHeight="1" x14ac:dyDescent="0.25">
      <c r="B1745" s="41">
        <v>45996</v>
      </c>
      <c r="C1745" s="35" t="s">
        <v>61</v>
      </c>
      <c r="D1745" s="28">
        <v>81967</v>
      </c>
      <c r="F1745" s="78" t="s">
        <v>66</v>
      </c>
      <c r="G1745" s="78" t="s">
        <v>67</v>
      </c>
      <c r="H1745" s="78" t="s">
        <v>68</v>
      </c>
      <c r="M1745" s="79" t="s">
        <v>73</v>
      </c>
    </row>
    <row r="1746" spans="2:13" ht="20.100000000000001" customHeight="1" x14ac:dyDescent="0.25">
      <c r="B1746" s="41">
        <v>45996</v>
      </c>
      <c r="C1746" s="35" t="s">
        <v>59</v>
      </c>
      <c r="D1746" s="28">
        <v>81968</v>
      </c>
      <c r="F1746" s="78" t="s">
        <v>68</v>
      </c>
      <c r="G1746" s="78" t="s">
        <v>69</v>
      </c>
      <c r="H1746" s="78" t="s">
        <v>70</v>
      </c>
      <c r="M1746" s="79" t="s">
        <v>74</v>
      </c>
    </row>
    <row r="1747" spans="2:13" ht="20.100000000000001" customHeight="1" x14ac:dyDescent="0.25">
      <c r="B1747" s="41">
        <v>45996</v>
      </c>
      <c r="C1747" s="35" t="s">
        <v>58</v>
      </c>
      <c r="D1747" s="28">
        <v>81969</v>
      </c>
      <c r="F1747" s="78" t="s">
        <v>70</v>
      </c>
      <c r="G1747" s="78" t="s">
        <v>71</v>
      </c>
      <c r="H1747" s="78" t="s">
        <v>72</v>
      </c>
      <c r="M1747" s="79" t="s">
        <v>66</v>
      </c>
    </row>
    <row r="1748" spans="2:13" ht="20.100000000000001" customHeight="1" x14ac:dyDescent="0.25">
      <c r="B1748" s="41">
        <v>45996</v>
      </c>
      <c r="C1748" s="35" t="s">
        <v>58</v>
      </c>
      <c r="D1748" s="28">
        <v>81970</v>
      </c>
      <c r="F1748" s="78" t="s">
        <v>72</v>
      </c>
      <c r="G1748" s="78" t="s">
        <v>73</v>
      </c>
      <c r="H1748" s="78" t="s">
        <v>67</v>
      </c>
      <c r="M1748" s="79" t="s">
        <v>68</v>
      </c>
    </row>
    <row r="1749" spans="2:13" ht="20.100000000000001" customHeight="1" x14ac:dyDescent="0.25">
      <c r="B1749" s="41">
        <v>45996</v>
      </c>
      <c r="C1749" s="35" t="s">
        <v>58</v>
      </c>
      <c r="D1749" s="28">
        <v>81971</v>
      </c>
      <c r="F1749" s="78" t="s">
        <v>67</v>
      </c>
      <c r="G1749" s="78" t="s">
        <v>74</v>
      </c>
      <c r="H1749" s="78" t="s">
        <v>69</v>
      </c>
      <c r="M1749" s="79" t="s">
        <v>70</v>
      </c>
    </row>
    <row r="1750" spans="2:13" ht="20.100000000000001" customHeight="1" x14ac:dyDescent="0.25">
      <c r="B1750" s="41">
        <v>45996</v>
      </c>
      <c r="C1750" s="35" t="s">
        <v>61</v>
      </c>
      <c r="D1750" s="28">
        <v>81972</v>
      </c>
      <c r="F1750" s="78" t="s">
        <v>69</v>
      </c>
      <c r="G1750" s="78" t="s">
        <v>66</v>
      </c>
      <c r="H1750" s="78" t="s">
        <v>71</v>
      </c>
      <c r="M1750" s="79" t="s">
        <v>72</v>
      </c>
    </row>
    <row r="1751" spans="2:13" ht="20.100000000000001" customHeight="1" x14ac:dyDescent="0.25">
      <c r="B1751" s="41">
        <v>45996</v>
      </c>
      <c r="C1751" s="35" t="s">
        <v>59</v>
      </c>
      <c r="D1751" s="28">
        <v>81973</v>
      </c>
      <c r="F1751" s="78" t="s">
        <v>71</v>
      </c>
      <c r="G1751" s="78" t="s">
        <v>68</v>
      </c>
      <c r="H1751" s="78" t="s">
        <v>73</v>
      </c>
      <c r="M1751" s="79" t="s">
        <v>67</v>
      </c>
    </row>
    <row r="1752" spans="2:13" ht="20.100000000000001" customHeight="1" x14ac:dyDescent="0.25">
      <c r="B1752" s="41">
        <v>45996</v>
      </c>
      <c r="C1752" s="35" t="s">
        <v>59</v>
      </c>
      <c r="D1752" s="28">
        <v>81974</v>
      </c>
      <c r="F1752" s="78" t="s">
        <v>73</v>
      </c>
      <c r="G1752" s="78" t="s">
        <v>70</v>
      </c>
      <c r="H1752" s="78" t="s">
        <v>74</v>
      </c>
      <c r="M1752" s="79" t="s">
        <v>69</v>
      </c>
    </row>
    <row r="1753" spans="2:13" ht="20.100000000000001" customHeight="1" x14ac:dyDescent="0.25">
      <c r="B1753" s="41">
        <v>45996</v>
      </c>
      <c r="C1753" s="35" t="s">
        <v>59</v>
      </c>
      <c r="D1753" s="28">
        <v>81975</v>
      </c>
      <c r="F1753" s="78" t="s">
        <v>74</v>
      </c>
      <c r="G1753" s="78" t="s">
        <v>72</v>
      </c>
      <c r="H1753" s="78" t="s">
        <v>66</v>
      </c>
      <c r="M1753" s="79" t="s">
        <v>71</v>
      </c>
    </row>
    <row r="1754" spans="2:13" ht="20.100000000000001" customHeight="1" x14ac:dyDescent="0.25">
      <c r="B1754" s="41">
        <v>45996</v>
      </c>
      <c r="C1754" s="35" t="s">
        <v>59</v>
      </c>
      <c r="D1754" s="28">
        <v>81976</v>
      </c>
      <c r="F1754" s="78" t="s">
        <v>66</v>
      </c>
      <c r="G1754" s="78" t="s">
        <v>67</v>
      </c>
      <c r="H1754" s="78" t="s">
        <v>68</v>
      </c>
      <c r="M1754" s="79" t="s">
        <v>73</v>
      </c>
    </row>
    <row r="1755" spans="2:13" ht="20.100000000000001" customHeight="1" x14ac:dyDescent="0.25">
      <c r="B1755" s="41">
        <v>45996</v>
      </c>
      <c r="C1755" s="35" t="s">
        <v>59</v>
      </c>
      <c r="D1755" s="28">
        <v>81977</v>
      </c>
      <c r="F1755" s="78" t="s">
        <v>68</v>
      </c>
      <c r="G1755" s="78" t="s">
        <v>69</v>
      </c>
      <c r="H1755" s="78" t="s">
        <v>70</v>
      </c>
      <c r="M1755" s="79" t="s">
        <v>74</v>
      </c>
    </row>
    <row r="1756" spans="2:13" ht="20.100000000000001" customHeight="1" x14ac:dyDescent="0.25">
      <c r="B1756" s="41">
        <v>45996</v>
      </c>
      <c r="C1756" s="35" t="s">
        <v>58</v>
      </c>
      <c r="D1756" s="28">
        <v>81978</v>
      </c>
      <c r="F1756" s="78" t="s">
        <v>70</v>
      </c>
      <c r="G1756" s="78" t="s">
        <v>71</v>
      </c>
      <c r="H1756" s="78" t="s">
        <v>72</v>
      </c>
      <c r="M1756" s="79" t="s">
        <v>66</v>
      </c>
    </row>
    <row r="1757" spans="2:13" ht="20.100000000000001" customHeight="1" x14ac:dyDescent="0.25">
      <c r="B1757" s="41">
        <v>45996</v>
      </c>
      <c r="C1757" s="35" t="s">
        <v>59</v>
      </c>
      <c r="D1757" s="28">
        <v>81979</v>
      </c>
      <c r="F1757" s="78" t="s">
        <v>72</v>
      </c>
      <c r="G1757" s="78" t="s">
        <v>73</v>
      </c>
      <c r="H1757" s="78" t="s">
        <v>67</v>
      </c>
      <c r="M1757" s="79" t="s">
        <v>68</v>
      </c>
    </row>
    <row r="1758" spans="2:13" ht="20.100000000000001" customHeight="1" x14ac:dyDescent="0.25">
      <c r="B1758" s="41">
        <v>45996</v>
      </c>
      <c r="C1758" s="35" t="s">
        <v>59</v>
      </c>
      <c r="D1758" s="28">
        <v>81980</v>
      </c>
      <c r="F1758" s="78" t="s">
        <v>67</v>
      </c>
      <c r="G1758" s="78" t="s">
        <v>74</v>
      </c>
      <c r="H1758" s="78" t="s">
        <v>69</v>
      </c>
      <c r="M1758" s="79" t="s">
        <v>70</v>
      </c>
    </row>
    <row r="1759" spans="2:13" ht="20.100000000000001" customHeight="1" x14ac:dyDescent="0.25">
      <c r="B1759" s="41">
        <v>45996</v>
      </c>
      <c r="C1759" s="35" t="s">
        <v>59</v>
      </c>
      <c r="D1759" s="28">
        <v>81981</v>
      </c>
      <c r="F1759" s="78" t="s">
        <v>69</v>
      </c>
      <c r="G1759" s="78" t="s">
        <v>66</v>
      </c>
      <c r="H1759" s="78" t="s">
        <v>71</v>
      </c>
      <c r="M1759" s="79" t="s">
        <v>72</v>
      </c>
    </row>
    <row r="1760" spans="2:13" ht="20.100000000000001" customHeight="1" x14ac:dyDescent="0.25">
      <c r="B1760" s="41">
        <v>45996</v>
      </c>
      <c r="C1760" s="35" t="s">
        <v>59</v>
      </c>
      <c r="D1760" s="28">
        <v>81982</v>
      </c>
      <c r="F1760" s="78" t="s">
        <v>71</v>
      </c>
      <c r="G1760" s="78" t="s">
        <v>68</v>
      </c>
      <c r="H1760" s="78" t="s">
        <v>73</v>
      </c>
      <c r="M1760" s="79" t="s">
        <v>67</v>
      </c>
    </row>
    <row r="1761" spans="2:13" ht="20.100000000000001" customHeight="1" x14ac:dyDescent="0.25">
      <c r="B1761" s="41">
        <v>45996</v>
      </c>
      <c r="C1761" s="35" t="s">
        <v>59</v>
      </c>
      <c r="D1761" s="28">
        <v>81983</v>
      </c>
      <c r="F1761" s="78" t="s">
        <v>73</v>
      </c>
      <c r="G1761" s="78" t="s">
        <v>70</v>
      </c>
      <c r="H1761" s="78" t="s">
        <v>74</v>
      </c>
      <c r="M1761" s="79" t="s">
        <v>69</v>
      </c>
    </row>
    <row r="1762" spans="2:13" ht="20.100000000000001" customHeight="1" x14ac:dyDescent="0.25">
      <c r="B1762" s="41">
        <v>45996</v>
      </c>
      <c r="C1762" s="35" t="s">
        <v>59</v>
      </c>
      <c r="D1762" s="28">
        <v>81984</v>
      </c>
      <c r="F1762" s="78" t="s">
        <v>74</v>
      </c>
      <c r="G1762" s="78" t="s">
        <v>72</v>
      </c>
      <c r="H1762" s="78" t="s">
        <v>66</v>
      </c>
      <c r="M1762" s="79" t="s">
        <v>71</v>
      </c>
    </row>
    <row r="1763" spans="2:13" ht="20.100000000000001" customHeight="1" x14ac:dyDescent="0.25">
      <c r="B1763" s="41">
        <v>45996</v>
      </c>
      <c r="C1763" s="35" t="s">
        <v>59</v>
      </c>
      <c r="D1763" s="28">
        <v>81985</v>
      </c>
      <c r="F1763" s="78" t="s">
        <v>66</v>
      </c>
      <c r="G1763" s="78" t="s">
        <v>67</v>
      </c>
      <c r="H1763" s="78" t="s">
        <v>68</v>
      </c>
      <c r="M1763" s="79" t="s">
        <v>73</v>
      </c>
    </row>
    <row r="1764" spans="2:13" ht="20.100000000000001" customHeight="1" x14ac:dyDescent="0.25">
      <c r="B1764" s="41">
        <v>45996</v>
      </c>
      <c r="C1764" s="35" t="s">
        <v>59</v>
      </c>
      <c r="D1764" s="28">
        <v>81986</v>
      </c>
      <c r="F1764" s="78" t="s">
        <v>68</v>
      </c>
      <c r="G1764" s="78" t="s">
        <v>69</v>
      </c>
      <c r="H1764" s="78" t="s">
        <v>70</v>
      </c>
      <c r="M1764" s="79" t="s">
        <v>74</v>
      </c>
    </row>
    <row r="1765" spans="2:13" ht="20.100000000000001" customHeight="1" x14ac:dyDescent="0.25">
      <c r="B1765" s="41">
        <v>45996</v>
      </c>
      <c r="C1765" s="35" t="s">
        <v>59</v>
      </c>
      <c r="D1765" s="28">
        <v>81987</v>
      </c>
      <c r="F1765" s="78" t="s">
        <v>70</v>
      </c>
      <c r="G1765" s="78" t="s">
        <v>71</v>
      </c>
      <c r="H1765" s="78" t="s">
        <v>72</v>
      </c>
      <c r="M1765" s="79" t="s">
        <v>66</v>
      </c>
    </row>
    <row r="1766" spans="2:13" ht="20.100000000000001" customHeight="1" x14ac:dyDescent="0.25">
      <c r="B1766" s="41">
        <v>45996</v>
      </c>
      <c r="C1766" s="35" t="s">
        <v>59</v>
      </c>
      <c r="D1766" s="28">
        <v>81988</v>
      </c>
      <c r="F1766" s="78" t="s">
        <v>72</v>
      </c>
      <c r="G1766" s="78" t="s">
        <v>73</v>
      </c>
      <c r="H1766" s="78" t="s">
        <v>67</v>
      </c>
      <c r="M1766" s="79" t="s">
        <v>68</v>
      </c>
    </row>
    <row r="1767" spans="2:13" ht="20.100000000000001" customHeight="1" x14ac:dyDescent="0.25">
      <c r="B1767" s="41">
        <v>45996</v>
      </c>
      <c r="C1767" s="35" t="s">
        <v>59</v>
      </c>
      <c r="D1767" s="28">
        <v>81989</v>
      </c>
      <c r="F1767" s="78" t="s">
        <v>67</v>
      </c>
      <c r="G1767" s="78" t="s">
        <v>74</v>
      </c>
      <c r="H1767" s="78" t="s">
        <v>69</v>
      </c>
      <c r="M1767" s="79" t="s">
        <v>70</v>
      </c>
    </row>
    <row r="1768" spans="2:13" ht="20.100000000000001" customHeight="1" x14ac:dyDescent="0.25">
      <c r="B1768" s="41">
        <v>45996</v>
      </c>
      <c r="C1768" s="35" t="s">
        <v>59</v>
      </c>
      <c r="D1768" s="28">
        <v>81990</v>
      </c>
      <c r="F1768" s="78" t="s">
        <v>69</v>
      </c>
      <c r="G1768" s="78" t="s">
        <v>66</v>
      </c>
      <c r="H1768" s="78" t="s">
        <v>71</v>
      </c>
      <c r="M1768" s="79" t="s">
        <v>72</v>
      </c>
    </row>
    <row r="1769" spans="2:13" ht="20.100000000000001" customHeight="1" x14ac:dyDescent="0.25">
      <c r="B1769" s="41">
        <v>45996</v>
      </c>
      <c r="C1769" s="35" t="s">
        <v>59</v>
      </c>
      <c r="D1769" s="28">
        <v>81991</v>
      </c>
      <c r="F1769" s="78" t="s">
        <v>71</v>
      </c>
      <c r="G1769" s="78" t="s">
        <v>68</v>
      </c>
      <c r="H1769" s="78" t="s">
        <v>73</v>
      </c>
      <c r="M1769" s="79" t="s">
        <v>67</v>
      </c>
    </row>
    <row r="1770" spans="2:13" ht="20.100000000000001" customHeight="1" x14ac:dyDescent="0.25">
      <c r="B1770" s="41">
        <v>45996</v>
      </c>
      <c r="C1770" s="35" t="s">
        <v>59</v>
      </c>
      <c r="D1770" s="28">
        <v>81992</v>
      </c>
      <c r="F1770" s="78" t="s">
        <v>73</v>
      </c>
      <c r="G1770" s="78" t="s">
        <v>70</v>
      </c>
      <c r="H1770" s="78" t="s">
        <v>74</v>
      </c>
      <c r="M1770" s="79" t="s">
        <v>69</v>
      </c>
    </row>
    <row r="1771" spans="2:13" ht="20.100000000000001" customHeight="1" x14ac:dyDescent="0.25">
      <c r="B1771" s="41">
        <v>45996</v>
      </c>
      <c r="C1771" s="35" t="s">
        <v>59</v>
      </c>
      <c r="D1771" s="28">
        <v>81993</v>
      </c>
      <c r="F1771" s="78" t="s">
        <v>74</v>
      </c>
      <c r="G1771" s="78" t="s">
        <v>72</v>
      </c>
      <c r="H1771" s="78" t="s">
        <v>66</v>
      </c>
      <c r="M1771" s="79" t="s">
        <v>71</v>
      </c>
    </row>
    <row r="1772" spans="2:13" ht="20.100000000000001" customHeight="1" x14ac:dyDescent="0.25">
      <c r="B1772" s="41">
        <v>45996</v>
      </c>
      <c r="C1772" s="35" t="s">
        <v>59</v>
      </c>
      <c r="D1772" s="28">
        <v>81994</v>
      </c>
      <c r="F1772" s="78" t="s">
        <v>66</v>
      </c>
      <c r="G1772" s="78" t="s">
        <v>67</v>
      </c>
      <c r="H1772" s="78" t="s">
        <v>68</v>
      </c>
      <c r="M1772" s="79" t="s">
        <v>73</v>
      </c>
    </row>
    <row r="1773" spans="2:13" ht="20.100000000000001" customHeight="1" x14ac:dyDescent="0.25">
      <c r="B1773" s="41">
        <v>45996</v>
      </c>
      <c r="C1773" s="35" t="s">
        <v>59</v>
      </c>
      <c r="D1773" s="28">
        <v>81995</v>
      </c>
      <c r="F1773" s="78" t="s">
        <v>68</v>
      </c>
      <c r="G1773" s="78" t="s">
        <v>69</v>
      </c>
      <c r="H1773" s="78" t="s">
        <v>70</v>
      </c>
      <c r="M1773" s="79" t="s">
        <v>74</v>
      </c>
    </row>
    <row r="1774" spans="2:13" ht="20.100000000000001" customHeight="1" x14ac:dyDescent="0.25">
      <c r="B1774" s="41">
        <v>45996</v>
      </c>
      <c r="C1774" s="35" t="s">
        <v>59</v>
      </c>
      <c r="D1774" s="28">
        <v>81996</v>
      </c>
      <c r="F1774" s="78" t="s">
        <v>70</v>
      </c>
      <c r="G1774" s="78" t="s">
        <v>71</v>
      </c>
      <c r="H1774" s="78" t="s">
        <v>72</v>
      </c>
      <c r="M1774" s="79" t="s">
        <v>66</v>
      </c>
    </row>
    <row r="1775" spans="2:13" ht="20.100000000000001" customHeight="1" x14ac:dyDescent="0.25">
      <c r="B1775" s="41">
        <v>45996</v>
      </c>
      <c r="C1775" s="35" t="s">
        <v>59</v>
      </c>
      <c r="D1775" s="28">
        <v>81997</v>
      </c>
      <c r="F1775" s="78" t="s">
        <v>72</v>
      </c>
      <c r="G1775" s="78" t="s">
        <v>73</v>
      </c>
      <c r="H1775" s="78" t="s">
        <v>67</v>
      </c>
      <c r="M1775" s="79" t="s">
        <v>68</v>
      </c>
    </row>
    <row r="1776" spans="2:13" ht="20.100000000000001" customHeight="1" x14ac:dyDescent="0.25">
      <c r="B1776" s="41">
        <v>45996</v>
      </c>
      <c r="C1776" s="35" t="s">
        <v>59</v>
      </c>
      <c r="D1776" s="28">
        <v>81998</v>
      </c>
      <c r="F1776" s="78" t="s">
        <v>67</v>
      </c>
      <c r="G1776" s="78" t="s">
        <v>74</v>
      </c>
      <c r="H1776" s="78" t="s">
        <v>69</v>
      </c>
      <c r="M1776" s="79" t="s">
        <v>70</v>
      </c>
    </row>
    <row r="1777" spans="2:13" ht="20.100000000000001" customHeight="1" x14ac:dyDescent="0.25">
      <c r="B1777" s="41">
        <v>45996</v>
      </c>
      <c r="C1777" s="35" t="s">
        <v>59</v>
      </c>
      <c r="D1777" s="28">
        <v>81999</v>
      </c>
      <c r="F1777" s="78" t="s">
        <v>69</v>
      </c>
      <c r="G1777" s="78" t="s">
        <v>66</v>
      </c>
      <c r="H1777" s="78" t="s">
        <v>71</v>
      </c>
      <c r="M1777" s="79" t="s">
        <v>72</v>
      </c>
    </row>
    <row r="1778" spans="2:13" ht="20.100000000000001" customHeight="1" x14ac:dyDescent="0.25">
      <c r="B1778" s="41">
        <v>45996</v>
      </c>
      <c r="C1778" s="35" t="s">
        <v>59</v>
      </c>
      <c r="D1778" s="28">
        <v>82000</v>
      </c>
      <c r="F1778" s="78" t="s">
        <v>71</v>
      </c>
      <c r="G1778" s="78" t="s">
        <v>68</v>
      </c>
      <c r="H1778" s="78" t="s">
        <v>73</v>
      </c>
      <c r="M1778" s="79" t="s">
        <v>67</v>
      </c>
    </row>
    <row r="1779" spans="2:13" ht="20.100000000000001" customHeight="1" x14ac:dyDescent="0.25">
      <c r="B1779" s="41">
        <v>45996</v>
      </c>
      <c r="C1779" s="35" t="s">
        <v>59</v>
      </c>
      <c r="D1779" s="28">
        <v>82001</v>
      </c>
      <c r="F1779" s="78" t="s">
        <v>73</v>
      </c>
      <c r="G1779" s="78" t="s">
        <v>70</v>
      </c>
      <c r="H1779" s="78" t="s">
        <v>74</v>
      </c>
      <c r="M1779" s="79" t="s">
        <v>69</v>
      </c>
    </row>
    <row r="1780" spans="2:13" ht="20.100000000000001" customHeight="1" x14ac:dyDescent="0.25">
      <c r="B1780" s="41">
        <v>45996</v>
      </c>
      <c r="C1780" s="35" t="s">
        <v>59</v>
      </c>
      <c r="D1780" s="28">
        <v>82002</v>
      </c>
      <c r="F1780" s="78" t="s">
        <v>74</v>
      </c>
      <c r="G1780" s="78" t="s">
        <v>72</v>
      </c>
      <c r="H1780" s="78" t="s">
        <v>66</v>
      </c>
      <c r="M1780" s="79" t="s">
        <v>71</v>
      </c>
    </row>
    <row r="1781" spans="2:13" ht="20.100000000000001" customHeight="1" x14ac:dyDescent="0.25">
      <c r="B1781" s="41">
        <v>45996</v>
      </c>
      <c r="C1781" s="35" t="s">
        <v>59</v>
      </c>
      <c r="D1781" s="28">
        <v>82003</v>
      </c>
      <c r="F1781" s="78" t="s">
        <v>66</v>
      </c>
      <c r="G1781" s="78" t="s">
        <v>67</v>
      </c>
      <c r="H1781" s="78" t="s">
        <v>68</v>
      </c>
      <c r="M1781" s="79" t="s">
        <v>73</v>
      </c>
    </row>
    <row r="1782" spans="2:13" ht="20.100000000000001" customHeight="1" x14ac:dyDescent="0.25">
      <c r="B1782" s="41">
        <v>45996</v>
      </c>
      <c r="C1782" s="35" t="s">
        <v>59</v>
      </c>
      <c r="D1782" s="28">
        <v>82004</v>
      </c>
      <c r="F1782" s="78" t="s">
        <v>68</v>
      </c>
      <c r="G1782" s="78" t="s">
        <v>69</v>
      </c>
      <c r="H1782" s="78" t="s">
        <v>70</v>
      </c>
      <c r="M1782" s="79" t="s">
        <v>74</v>
      </c>
    </row>
    <row r="1783" spans="2:13" ht="20.100000000000001" customHeight="1" x14ac:dyDescent="0.25">
      <c r="B1783" s="41">
        <v>45996</v>
      </c>
      <c r="C1783" s="35" t="s">
        <v>59</v>
      </c>
      <c r="D1783" s="28">
        <v>82005</v>
      </c>
      <c r="F1783" s="78" t="s">
        <v>70</v>
      </c>
      <c r="G1783" s="78" t="s">
        <v>71</v>
      </c>
      <c r="H1783" s="78" t="s">
        <v>72</v>
      </c>
      <c r="M1783" s="79" t="s">
        <v>66</v>
      </c>
    </row>
    <row r="1784" spans="2:13" ht="20.100000000000001" customHeight="1" x14ac:dyDescent="0.25">
      <c r="B1784" s="41">
        <v>45996</v>
      </c>
      <c r="C1784" s="35" t="s">
        <v>59</v>
      </c>
      <c r="D1784" s="28">
        <v>82006</v>
      </c>
      <c r="F1784" s="78" t="s">
        <v>72</v>
      </c>
      <c r="G1784" s="78" t="s">
        <v>73</v>
      </c>
      <c r="H1784" s="78" t="s">
        <v>67</v>
      </c>
      <c r="M1784" s="79" t="s">
        <v>68</v>
      </c>
    </row>
    <row r="1785" spans="2:13" ht="20.100000000000001" customHeight="1" x14ac:dyDescent="0.25">
      <c r="B1785" s="41">
        <v>45996</v>
      </c>
      <c r="C1785" s="35" t="s">
        <v>59</v>
      </c>
      <c r="D1785" s="28">
        <v>82007</v>
      </c>
      <c r="F1785" s="78" t="s">
        <v>67</v>
      </c>
      <c r="G1785" s="78" t="s">
        <v>74</v>
      </c>
      <c r="H1785" s="78" t="s">
        <v>69</v>
      </c>
      <c r="M1785" s="79" t="s">
        <v>70</v>
      </c>
    </row>
    <row r="1786" spans="2:13" ht="20.100000000000001" customHeight="1" x14ac:dyDescent="0.25">
      <c r="B1786" s="41">
        <v>45996</v>
      </c>
      <c r="C1786" s="35" t="s">
        <v>61</v>
      </c>
      <c r="D1786" s="28">
        <v>82008</v>
      </c>
      <c r="F1786" s="78" t="s">
        <v>69</v>
      </c>
      <c r="G1786" s="78" t="s">
        <v>66</v>
      </c>
      <c r="H1786" s="78" t="s">
        <v>71</v>
      </c>
      <c r="M1786" s="79" t="s">
        <v>72</v>
      </c>
    </row>
    <row r="1787" spans="2:13" ht="20.100000000000001" customHeight="1" x14ac:dyDescent="0.25">
      <c r="B1787" s="41">
        <v>45996</v>
      </c>
      <c r="C1787" s="35" t="s">
        <v>59</v>
      </c>
      <c r="D1787" s="28">
        <v>82009</v>
      </c>
      <c r="F1787" s="78" t="s">
        <v>71</v>
      </c>
      <c r="G1787" s="78" t="s">
        <v>68</v>
      </c>
      <c r="H1787" s="78" t="s">
        <v>73</v>
      </c>
      <c r="M1787" s="79" t="s">
        <v>67</v>
      </c>
    </row>
    <row r="1788" spans="2:13" ht="20.100000000000001" customHeight="1" x14ac:dyDescent="0.25">
      <c r="B1788" s="41">
        <v>45996</v>
      </c>
      <c r="C1788" s="35" t="s">
        <v>59</v>
      </c>
      <c r="D1788" s="28">
        <v>82010</v>
      </c>
      <c r="F1788" s="78" t="s">
        <v>73</v>
      </c>
      <c r="G1788" s="78" t="s">
        <v>70</v>
      </c>
      <c r="H1788" s="78" t="s">
        <v>74</v>
      </c>
      <c r="M1788" s="79" t="s">
        <v>69</v>
      </c>
    </row>
    <row r="1789" spans="2:13" ht="20.100000000000001" customHeight="1" x14ac:dyDescent="0.25">
      <c r="B1789" s="41">
        <v>45996</v>
      </c>
      <c r="C1789" s="35" t="s">
        <v>59</v>
      </c>
      <c r="D1789" s="28">
        <v>82011</v>
      </c>
      <c r="F1789" s="78" t="s">
        <v>74</v>
      </c>
      <c r="G1789" s="78" t="s">
        <v>72</v>
      </c>
      <c r="H1789" s="78" t="s">
        <v>66</v>
      </c>
      <c r="M1789" s="79" t="s">
        <v>71</v>
      </c>
    </row>
    <row r="1790" spans="2:13" ht="20.100000000000001" customHeight="1" x14ac:dyDescent="0.25">
      <c r="B1790" s="41">
        <v>45996</v>
      </c>
      <c r="C1790" s="35" t="s">
        <v>59</v>
      </c>
      <c r="D1790" s="28">
        <v>82012</v>
      </c>
      <c r="F1790" s="78" t="s">
        <v>66</v>
      </c>
      <c r="G1790" s="78" t="s">
        <v>67</v>
      </c>
      <c r="H1790" s="78" t="s">
        <v>68</v>
      </c>
      <c r="M1790" s="79" t="s">
        <v>73</v>
      </c>
    </row>
    <row r="1791" spans="2:13" ht="20.100000000000001" customHeight="1" x14ac:dyDescent="0.25">
      <c r="B1791" s="41">
        <v>45996</v>
      </c>
      <c r="C1791" s="35" t="s">
        <v>59</v>
      </c>
      <c r="D1791" s="28">
        <v>82013</v>
      </c>
      <c r="F1791" s="78" t="s">
        <v>68</v>
      </c>
      <c r="G1791" s="78" t="s">
        <v>69</v>
      </c>
      <c r="H1791" s="78" t="s">
        <v>70</v>
      </c>
      <c r="M1791" s="79" t="s">
        <v>74</v>
      </c>
    </row>
    <row r="1792" spans="2:13" ht="20.100000000000001" customHeight="1" x14ac:dyDescent="0.25">
      <c r="B1792" s="41">
        <v>45996</v>
      </c>
      <c r="C1792" s="35" t="s">
        <v>59</v>
      </c>
      <c r="D1792" s="28">
        <v>82014</v>
      </c>
      <c r="F1792" s="78" t="s">
        <v>70</v>
      </c>
      <c r="G1792" s="78" t="s">
        <v>71</v>
      </c>
      <c r="H1792" s="78" t="s">
        <v>72</v>
      </c>
      <c r="M1792" s="79" t="s">
        <v>66</v>
      </c>
    </row>
    <row r="1793" spans="2:13" ht="20.100000000000001" customHeight="1" x14ac:dyDescent="0.25">
      <c r="B1793" s="41">
        <v>45996</v>
      </c>
      <c r="C1793" s="35" t="s">
        <v>59</v>
      </c>
      <c r="D1793" s="28">
        <v>82015</v>
      </c>
      <c r="F1793" s="78" t="s">
        <v>72</v>
      </c>
      <c r="G1793" s="78" t="s">
        <v>73</v>
      </c>
      <c r="H1793" s="78" t="s">
        <v>67</v>
      </c>
      <c r="M1793" s="79" t="s">
        <v>68</v>
      </c>
    </row>
    <row r="1794" spans="2:13" ht="20.100000000000001" customHeight="1" x14ac:dyDescent="0.25">
      <c r="B1794" s="41">
        <v>45996</v>
      </c>
      <c r="C1794" s="35" t="s">
        <v>59</v>
      </c>
      <c r="D1794" s="28">
        <v>82016</v>
      </c>
      <c r="F1794" s="78" t="s">
        <v>67</v>
      </c>
      <c r="G1794" s="78" t="s">
        <v>74</v>
      </c>
      <c r="H1794" s="78" t="s">
        <v>69</v>
      </c>
      <c r="M1794" s="79" t="s">
        <v>70</v>
      </c>
    </row>
    <row r="1795" spans="2:13" ht="20.100000000000001" customHeight="1" x14ac:dyDescent="0.25">
      <c r="B1795" s="41">
        <v>45996</v>
      </c>
      <c r="C1795" s="35" t="s">
        <v>59</v>
      </c>
      <c r="D1795" s="28">
        <v>82017</v>
      </c>
      <c r="F1795" s="78" t="s">
        <v>69</v>
      </c>
      <c r="G1795" s="78" t="s">
        <v>66</v>
      </c>
      <c r="H1795" s="78" t="s">
        <v>71</v>
      </c>
      <c r="M1795" s="79" t="s">
        <v>72</v>
      </c>
    </row>
    <row r="1796" spans="2:13" ht="20.100000000000001" customHeight="1" x14ac:dyDescent="0.25">
      <c r="B1796" s="41">
        <v>45996</v>
      </c>
      <c r="C1796" s="35" t="s">
        <v>59</v>
      </c>
      <c r="D1796" s="28">
        <v>82018</v>
      </c>
      <c r="F1796" s="78" t="s">
        <v>71</v>
      </c>
      <c r="G1796" s="78" t="s">
        <v>68</v>
      </c>
      <c r="H1796" s="78" t="s">
        <v>73</v>
      </c>
      <c r="M1796" s="79" t="s">
        <v>67</v>
      </c>
    </row>
    <row r="1797" spans="2:13" ht="20.100000000000001" customHeight="1" x14ac:dyDescent="0.25">
      <c r="B1797" s="41">
        <v>45996</v>
      </c>
      <c r="C1797" s="35" t="s">
        <v>58</v>
      </c>
      <c r="D1797" s="28">
        <v>82019</v>
      </c>
      <c r="F1797" s="78" t="s">
        <v>73</v>
      </c>
      <c r="G1797" s="78" t="s">
        <v>70</v>
      </c>
      <c r="H1797" s="78" t="s">
        <v>74</v>
      </c>
      <c r="M1797" s="79" t="s">
        <v>69</v>
      </c>
    </row>
    <row r="1798" spans="2:13" ht="20.100000000000001" customHeight="1" x14ac:dyDescent="0.25">
      <c r="B1798" s="41">
        <v>45996</v>
      </c>
      <c r="C1798" s="35" t="s">
        <v>59</v>
      </c>
      <c r="D1798" s="28">
        <v>82020</v>
      </c>
      <c r="F1798" s="78" t="s">
        <v>74</v>
      </c>
      <c r="G1798" s="78" t="s">
        <v>72</v>
      </c>
      <c r="H1798" s="78" t="s">
        <v>66</v>
      </c>
      <c r="M1798" s="79" t="s">
        <v>71</v>
      </c>
    </row>
    <row r="1799" spans="2:13" ht="20.100000000000001" customHeight="1" x14ac:dyDescent="0.25">
      <c r="B1799" s="41">
        <v>45996</v>
      </c>
      <c r="C1799" s="35" t="s">
        <v>59</v>
      </c>
      <c r="D1799" s="28">
        <v>82021</v>
      </c>
      <c r="F1799" s="78" t="s">
        <v>66</v>
      </c>
      <c r="G1799" s="78" t="s">
        <v>67</v>
      </c>
      <c r="H1799" s="78" t="s">
        <v>68</v>
      </c>
      <c r="M1799" s="79" t="s">
        <v>73</v>
      </c>
    </row>
    <row r="1800" spans="2:13" ht="20.100000000000001" customHeight="1" x14ac:dyDescent="0.25">
      <c r="B1800" s="41">
        <v>45996</v>
      </c>
      <c r="C1800" s="35" t="s">
        <v>59</v>
      </c>
      <c r="D1800" s="28">
        <v>82022</v>
      </c>
      <c r="F1800" s="78" t="s">
        <v>68</v>
      </c>
      <c r="G1800" s="78" t="s">
        <v>69</v>
      </c>
      <c r="H1800" s="78" t="s">
        <v>70</v>
      </c>
      <c r="M1800" s="79" t="s">
        <v>74</v>
      </c>
    </row>
    <row r="1801" spans="2:13" ht="20.100000000000001" customHeight="1" x14ac:dyDescent="0.25">
      <c r="B1801" s="41">
        <v>45996</v>
      </c>
      <c r="C1801" s="35" t="s">
        <v>59</v>
      </c>
      <c r="D1801" s="28">
        <v>82023</v>
      </c>
      <c r="F1801" s="78" t="s">
        <v>70</v>
      </c>
      <c r="G1801" s="78" t="s">
        <v>71</v>
      </c>
      <c r="H1801" s="78" t="s">
        <v>72</v>
      </c>
      <c r="M1801" s="79" t="s">
        <v>66</v>
      </c>
    </row>
    <row r="1802" spans="2:13" ht="20.100000000000001" customHeight="1" x14ac:dyDescent="0.25">
      <c r="B1802" s="41">
        <v>45996</v>
      </c>
      <c r="C1802" s="35" t="s">
        <v>59</v>
      </c>
      <c r="D1802" s="28">
        <v>82024</v>
      </c>
      <c r="F1802" s="78" t="s">
        <v>72</v>
      </c>
      <c r="G1802" s="78" t="s">
        <v>73</v>
      </c>
      <c r="H1802" s="78" t="s">
        <v>67</v>
      </c>
      <c r="M1802" s="79" t="s">
        <v>68</v>
      </c>
    </row>
    <row r="1803" spans="2:13" ht="20.100000000000001" customHeight="1" x14ac:dyDescent="0.25">
      <c r="B1803" s="41">
        <v>45996</v>
      </c>
      <c r="C1803" s="35" t="s">
        <v>59</v>
      </c>
      <c r="D1803" s="28">
        <v>82025</v>
      </c>
      <c r="F1803" s="78" t="s">
        <v>67</v>
      </c>
      <c r="G1803" s="78" t="s">
        <v>74</v>
      </c>
      <c r="H1803" s="78" t="s">
        <v>69</v>
      </c>
      <c r="M1803" s="79" t="s">
        <v>70</v>
      </c>
    </row>
    <row r="1804" spans="2:13" ht="20.100000000000001" customHeight="1" x14ac:dyDescent="0.25">
      <c r="B1804" s="41">
        <v>45996</v>
      </c>
      <c r="C1804" s="35" t="s">
        <v>58</v>
      </c>
      <c r="D1804" s="28">
        <v>82026</v>
      </c>
      <c r="F1804" s="78" t="s">
        <v>69</v>
      </c>
      <c r="G1804" s="78" t="s">
        <v>66</v>
      </c>
      <c r="H1804" s="78" t="s">
        <v>71</v>
      </c>
      <c r="M1804" s="79" t="s">
        <v>72</v>
      </c>
    </row>
    <row r="1805" spans="2:13" ht="20.100000000000001" customHeight="1" x14ac:dyDescent="0.25">
      <c r="B1805" s="41">
        <v>45996</v>
      </c>
      <c r="C1805" s="35" t="s">
        <v>58</v>
      </c>
      <c r="D1805" s="28">
        <v>82027</v>
      </c>
      <c r="F1805" s="78" t="s">
        <v>71</v>
      </c>
      <c r="G1805" s="78" t="s">
        <v>68</v>
      </c>
      <c r="H1805" s="78" t="s">
        <v>73</v>
      </c>
      <c r="M1805" s="79" t="s">
        <v>67</v>
      </c>
    </row>
    <row r="1806" spans="2:13" ht="20.100000000000001" customHeight="1" x14ac:dyDescent="0.25">
      <c r="B1806" s="41">
        <v>45996</v>
      </c>
      <c r="C1806" s="35" t="s">
        <v>58</v>
      </c>
      <c r="D1806" s="28">
        <v>82028</v>
      </c>
      <c r="F1806" s="78" t="s">
        <v>73</v>
      </c>
      <c r="G1806" s="78" t="s">
        <v>70</v>
      </c>
      <c r="H1806" s="78" t="s">
        <v>74</v>
      </c>
      <c r="M1806" s="79" t="s">
        <v>69</v>
      </c>
    </row>
    <row r="1807" spans="2:13" ht="20.100000000000001" customHeight="1" x14ac:dyDescent="0.25">
      <c r="B1807" s="41">
        <v>45996</v>
      </c>
      <c r="C1807" s="35" t="s">
        <v>58</v>
      </c>
      <c r="D1807" s="28">
        <v>82029</v>
      </c>
      <c r="F1807" s="78" t="s">
        <v>74</v>
      </c>
      <c r="G1807" s="78" t="s">
        <v>72</v>
      </c>
      <c r="H1807" s="78" t="s">
        <v>66</v>
      </c>
      <c r="M1807" s="79" t="s">
        <v>71</v>
      </c>
    </row>
    <row r="1808" spans="2:13" ht="20.100000000000001" customHeight="1" x14ac:dyDescent="0.25">
      <c r="B1808" s="41">
        <v>45996</v>
      </c>
      <c r="C1808" s="35" t="s">
        <v>59</v>
      </c>
      <c r="D1808" s="28">
        <v>82030</v>
      </c>
      <c r="F1808" s="78" t="s">
        <v>66</v>
      </c>
      <c r="G1808" s="78" t="s">
        <v>67</v>
      </c>
      <c r="H1808" s="78" t="s">
        <v>68</v>
      </c>
      <c r="M1808" s="79" t="s">
        <v>73</v>
      </c>
    </row>
    <row r="1809" spans="2:13" ht="20.100000000000001" customHeight="1" x14ac:dyDescent="0.25">
      <c r="B1809" s="41">
        <v>45996</v>
      </c>
      <c r="C1809" s="35" t="s">
        <v>59</v>
      </c>
      <c r="D1809" s="28">
        <v>82031</v>
      </c>
      <c r="F1809" s="78" t="s">
        <v>68</v>
      </c>
      <c r="G1809" s="78" t="s">
        <v>69</v>
      </c>
      <c r="H1809" s="78" t="s">
        <v>70</v>
      </c>
      <c r="M1809" s="79" t="s">
        <v>74</v>
      </c>
    </row>
    <row r="1810" spans="2:13" ht="20.100000000000001" customHeight="1" x14ac:dyDescent="0.25">
      <c r="B1810" s="41">
        <v>45996</v>
      </c>
      <c r="C1810" s="35" t="s">
        <v>59</v>
      </c>
      <c r="D1810" s="28">
        <v>82032</v>
      </c>
      <c r="F1810" s="78" t="s">
        <v>70</v>
      </c>
      <c r="G1810" s="78" t="s">
        <v>71</v>
      </c>
      <c r="H1810" s="78" t="s">
        <v>72</v>
      </c>
      <c r="M1810" s="79" t="s">
        <v>66</v>
      </c>
    </row>
    <row r="1811" spans="2:13" ht="20.100000000000001" customHeight="1" x14ac:dyDescent="0.25">
      <c r="B1811" s="41">
        <v>45996</v>
      </c>
      <c r="C1811" s="35" t="s">
        <v>58</v>
      </c>
      <c r="D1811" s="28">
        <v>82033</v>
      </c>
      <c r="F1811" s="78" t="s">
        <v>72</v>
      </c>
      <c r="G1811" s="78" t="s">
        <v>73</v>
      </c>
      <c r="H1811" s="78" t="s">
        <v>67</v>
      </c>
      <c r="M1811" s="79" t="s">
        <v>68</v>
      </c>
    </row>
    <row r="1812" spans="2:13" ht="20.100000000000001" customHeight="1" x14ac:dyDescent="0.25">
      <c r="B1812" s="41">
        <v>45996</v>
      </c>
      <c r="C1812" s="35" t="s">
        <v>59</v>
      </c>
      <c r="D1812" s="28">
        <v>82034</v>
      </c>
      <c r="F1812" s="78" t="s">
        <v>67</v>
      </c>
      <c r="G1812" s="78" t="s">
        <v>74</v>
      </c>
      <c r="H1812" s="78" t="s">
        <v>69</v>
      </c>
      <c r="M1812" s="79" t="s">
        <v>70</v>
      </c>
    </row>
    <row r="1813" spans="2:13" ht="20.100000000000001" customHeight="1" x14ac:dyDescent="0.25">
      <c r="B1813" s="41">
        <v>45996</v>
      </c>
      <c r="C1813" s="35" t="s">
        <v>59</v>
      </c>
      <c r="D1813" s="28">
        <v>82035</v>
      </c>
      <c r="F1813" s="78" t="s">
        <v>69</v>
      </c>
      <c r="G1813" s="78" t="s">
        <v>66</v>
      </c>
      <c r="H1813" s="78" t="s">
        <v>71</v>
      </c>
      <c r="M1813" s="79" t="s">
        <v>72</v>
      </c>
    </row>
    <row r="1814" spans="2:13" ht="20.100000000000001" customHeight="1" x14ac:dyDescent="0.25">
      <c r="B1814" s="41">
        <v>45996</v>
      </c>
      <c r="C1814" s="35" t="s">
        <v>59</v>
      </c>
      <c r="D1814" s="28">
        <v>82036</v>
      </c>
      <c r="F1814" s="78" t="s">
        <v>71</v>
      </c>
      <c r="G1814" s="78" t="s">
        <v>68</v>
      </c>
      <c r="H1814" s="78" t="s">
        <v>73</v>
      </c>
      <c r="M1814" s="79" t="s">
        <v>67</v>
      </c>
    </row>
    <row r="1815" spans="2:13" ht="20.100000000000001" customHeight="1" x14ac:dyDescent="0.25">
      <c r="B1815" s="41">
        <v>45996</v>
      </c>
      <c r="C1815" s="35" t="s">
        <v>59</v>
      </c>
      <c r="D1815" s="28">
        <v>82037</v>
      </c>
      <c r="F1815" s="78" t="s">
        <v>73</v>
      </c>
      <c r="G1815" s="78" t="s">
        <v>70</v>
      </c>
      <c r="H1815" s="78" t="s">
        <v>74</v>
      </c>
      <c r="M1815" s="79" t="s">
        <v>69</v>
      </c>
    </row>
    <row r="1816" spans="2:13" ht="20.100000000000001" customHeight="1" x14ac:dyDescent="0.25">
      <c r="B1816" s="41">
        <v>45996</v>
      </c>
      <c r="C1816" s="35" t="s">
        <v>59</v>
      </c>
      <c r="D1816" s="28">
        <v>82038</v>
      </c>
      <c r="F1816" s="78" t="s">
        <v>74</v>
      </c>
      <c r="G1816" s="78" t="s">
        <v>72</v>
      </c>
      <c r="H1816" s="78" t="s">
        <v>66</v>
      </c>
      <c r="M1816" s="79" t="s">
        <v>71</v>
      </c>
    </row>
    <row r="1817" spans="2:13" ht="20.100000000000001" customHeight="1" x14ac:dyDescent="0.25">
      <c r="B1817" s="41">
        <v>45996</v>
      </c>
      <c r="C1817" s="35" t="s">
        <v>59</v>
      </c>
      <c r="D1817" s="28">
        <v>82039</v>
      </c>
      <c r="F1817" s="78" t="s">
        <v>66</v>
      </c>
      <c r="G1817" s="78" t="s">
        <v>67</v>
      </c>
      <c r="H1817" s="78" t="s">
        <v>68</v>
      </c>
      <c r="M1817" s="79" t="s">
        <v>73</v>
      </c>
    </row>
    <row r="1818" spans="2:13" ht="20.100000000000001" customHeight="1" x14ac:dyDescent="0.25">
      <c r="B1818" s="41">
        <v>45996</v>
      </c>
      <c r="C1818" s="35" t="s">
        <v>59</v>
      </c>
      <c r="D1818" s="28">
        <v>82040</v>
      </c>
      <c r="F1818" s="78" t="s">
        <v>68</v>
      </c>
      <c r="G1818" s="78" t="s">
        <v>69</v>
      </c>
      <c r="H1818" s="78" t="s">
        <v>70</v>
      </c>
      <c r="M1818" s="79" t="s">
        <v>74</v>
      </c>
    </row>
    <row r="1819" spans="2:13" ht="20.100000000000001" customHeight="1" x14ac:dyDescent="0.25">
      <c r="B1819" s="41">
        <v>45996</v>
      </c>
      <c r="C1819" s="35" t="s">
        <v>59</v>
      </c>
      <c r="D1819" s="28">
        <v>82041</v>
      </c>
      <c r="F1819" s="78" t="s">
        <v>70</v>
      </c>
      <c r="G1819" s="78" t="s">
        <v>71</v>
      </c>
      <c r="H1819" s="78" t="s">
        <v>72</v>
      </c>
      <c r="M1819" s="79" t="s">
        <v>66</v>
      </c>
    </row>
    <row r="1820" spans="2:13" ht="20.100000000000001" customHeight="1" x14ac:dyDescent="0.25">
      <c r="B1820" s="41">
        <v>45996</v>
      </c>
      <c r="C1820" s="35" t="s">
        <v>59</v>
      </c>
      <c r="D1820" s="28">
        <v>82042</v>
      </c>
      <c r="F1820" s="78" t="s">
        <v>72</v>
      </c>
      <c r="G1820" s="78" t="s">
        <v>73</v>
      </c>
      <c r="H1820" s="78" t="s">
        <v>67</v>
      </c>
      <c r="M1820" s="79" t="s">
        <v>68</v>
      </c>
    </row>
    <row r="1821" spans="2:13" ht="20.100000000000001" customHeight="1" x14ac:dyDescent="0.25">
      <c r="B1821" s="41">
        <v>45996</v>
      </c>
      <c r="C1821" s="35" t="s">
        <v>59</v>
      </c>
      <c r="D1821" s="28">
        <v>82043</v>
      </c>
      <c r="F1821" s="78" t="s">
        <v>67</v>
      </c>
      <c r="G1821" s="78" t="s">
        <v>74</v>
      </c>
      <c r="H1821" s="78" t="s">
        <v>69</v>
      </c>
      <c r="M1821" s="79" t="s">
        <v>70</v>
      </c>
    </row>
    <row r="1822" spans="2:13" ht="20.100000000000001" customHeight="1" x14ac:dyDescent="0.25">
      <c r="B1822" s="41">
        <v>45996</v>
      </c>
      <c r="C1822" s="35" t="s">
        <v>59</v>
      </c>
      <c r="D1822" s="28">
        <v>82044</v>
      </c>
      <c r="F1822" s="78" t="s">
        <v>69</v>
      </c>
      <c r="G1822" s="78" t="s">
        <v>66</v>
      </c>
      <c r="H1822" s="78" t="s">
        <v>71</v>
      </c>
      <c r="M1822" s="79" t="s">
        <v>72</v>
      </c>
    </row>
    <row r="1823" spans="2:13" ht="20.100000000000001" customHeight="1" x14ac:dyDescent="0.25">
      <c r="B1823" s="41">
        <v>45996</v>
      </c>
      <c r="C1823" s="35" t="s">
        <v>59</v>
      </c>
      <c r="D1823" s="28">
        <v>82045</v>
      </c>
      <c r="F1823" s="78" t="s">
        <v>71</v>
      </c>
      <c r="G1823" s="78" t="s">
        <v>68</v>
      </c>
      <c r="H1823" s="78" t="s">
        <v>73</v>
      </c>
      <c r="M1823" s="79" t="s">
        <v>67</v>
      </c>
    </row>
    <row r="1824" spans="2:13" ht="20.100000000000001" customHeight="1" x14ac:dyDescent="0.25">
      <c r="B1824" s="41">
        <v>45996</v>
      </c>
      <c r="C1824" s="35" t="s">
        <v>59</v>
      </c>
      <c r="D1824" s="28">
        <v>82046</v>
      </c>
      <c r="F1824" s="78" t="s">
        <v>73</v>
      </c>
      <c r="G1824" s="78" t="s">
        <v>70</v>
      </c>
      <c r="H1824" s="78" t="s">
        <v>74</v>
      </c>
      <c r="M1824" s="79" t="s">
        <v>69</v>
      </c>
    </row>
    <row r="1825" spans="2:13" ht="20.100000000000001" customHeight="1" x14ac:dyDescent="0.25">
      <c r="B1825" s="41">
        <v>45996</v>
      </c>
      <c r="C1825" s="35" t="s">
        <v>59</v>
      </c>
      <c r="D1825" s="28">
        <v>82047</v>
      </c>
      <c r="F1825" s="78" t="s">
        <v>74</v>
      </c>
      <c r="G1825" s="78" t="s">
        <v>72</v>
      </c>
      <c r="H1825" s="78" t="s">
        <v>66</v>
      </c>
      <c r="M1825" s="79" t="s">
        <v>71</v>
      </c>
    </row>
    <row r="1826" spans="2:13" ht="20.100000000000001" customHeight="1" x14ac:dyDescent="0.25">
      <c r="B1826" s="41">
        <v>45996</v>
      </c>
      <c r="C1826" s="35" t="s">
        <v>59</v>
      </c>
      <c r="D1826" s="28">
        <v>82048</v>
      </c>
      <c r="F1826" s="78" t="s">
        <v>66</v>
      </c>
      <c r="G1826" s="78" t="s">
        <v>67</v>
      </c>
      <c r="H1826" s="78" t="s">
        <v>68</v>
      </c>
      <c r="M1826" s="79" t="s">
        <v>73</v>
      </c>
    </row>
    <row r="1827" spans="2:13" ht="20.100000000000001" customHeight="1" x14ac:dyDescent="0.25">
      <c r="B1827" s="41">
        <v>45996</v>
      </c>
      <c r="C1827" s="35" t="s">
        <v>59</v>
      </c>
      <c r="D1827" s="28">
        <v>82049</v>
      </c>
      <c r="F1827" s="78" t="s">
        <v>68</v>
      </c>
      <c r="G1827" s="78" t="s">
        <v>69</v>
      </c>
      <c r="H1827" s="78" t="s">
        <v>70</v>
      </c>
      <c r="M1827" s="79" t="s">
        <v>74</v>
      </c>
    </row>
    <row r="1828" spans="2:13" ht="20.100000000000001" customHeight="1" x14ac:dyDescent="0.25">
      <c r="B1828" s="41">
        <v>45996</v>
      </c>
      <c r="C1828" s="35" t="s">
        <v>58</v>
      </c>
      <c r="D1828" s="28">
        <v>82050</v>
      </c>
      <c r="F1828" s="78" t="s">
        <v>70</v>
      </c>
      <c r="G1828" s="78" t="s">
        <v>71</v>
      </c>
      <c r="H1828" s="78" t="s">
        <v>72</v>
      </c>
      <c r="M1828" s="79" t="s">
        <v>66</v>
      </c>
    </row>
    <row r="1829" spans="2:13" ht="20.100000000000001" customHeight="1" x14ac:dyDescent="0.25">
      <c r="B1829" s="41">
        <v>45996</v>
      </c>
      <c r="C1829" s="35" t="s">
        <v>59</v>
      </c>
      <c r="D1829" s="28">
        <v>82051</v>
      </c>
      <c r="F1829" s="78" t="s">
        <v>72</v>
      </c>
      <c r="G1829" s="78" t="s">
        <v>73</v>
      </c>
      <c r="H1829" s="78" t="s">
        <v>67</v>
      </c>
      <c r="M1829" s="79" t="s">
        <v>68</v>
      </c>
    </row>
    <row r="1830" spans="2:13" ht="20.100000000000001" customHeight="1" x14ac:dyDescent="0.25">
      <c r="B1830" s="41">
        <v>45996</v>
      </c>
      <c r="C1830" s="35" t="s">
        <v>59</v>
      </c>
      <c r="D1830" s="28">
        <v>82052</v>
      </c>
      <c r="F1830" s="78" t="s">
        <v>67</v>
      </c>
      <c r="G1830" s="78" t="s">
        <v>74</v>
      </c>
      <c r="H1830" s="78" t="s">
        <v>69</v>
      </c>
      <c r="M1830" s="79" t="s">
        <v>70</v>
      </c>
    </row>
    <row r="1831" spans="2:13" ht="20.100000000000001" customHeight="1" x14ac:dyDescent="0.25">
      <c r="B1831" s="41">
        <v>45996</v>
      </c>
      <c r="C1831" s="35" t="s">
        <v>59</v>
      </c>
      <c r="D1831" s="28">
        <v>82053</v>
      </c>
      <c r="F1831" s="78" t="s">
        <v>69</v>
      </c>
      <c r="G1831" s="78" t="s">
        <v>66</v>
      </c>
      <c r="H1831" s="78" t="s">
        <v>71</v>
      </c>
      <c r="M1831" s="79" t="s">
        <v>72</v>
      </c>
    </row>
    <row r="1832" spans="2:13" ht="20.100000000000001" customHeight="1" x14ac:dyDescent="0.25">
      <c r="B1832" s="41">
        <v>45996</v>
      </c>
      <c r="C1832" s="35" t="s">
        <v>59</v>
      </c>
      <c r="D1832" s="28">
        <v>82054</v>
      </c>
      <c r="F1832" s="78" t="s">
        <v>71</v>
      </c>
      <c r="G1832" s="78" t="s">
        <v>68</v>
      </c>
      <c r="H1832" s="78" t="s">
        <v>73</v>
      </c>
      <c r="M1832" s="79" t="s">
        <v>67</v>
      </c>
    </row>
    <row r="1833" spans="2:13" ht="20.100000000000001" customHeight="1" x14ac:dyDescent="0.25">
      <c r="B1833" s="41">
        <v>45996</v>
      </c>
      <c r="C1833" s="35" t="s">
        <v>59</v>
      </c>
      <c r="D1833" s="28">
        <v>82055</v>
      </c>
      <c r="F1833" s="78" t="s">
        <v>73</v>
      </c>
      <c r="G1833" s="78" t="s">
        <v>70</v>
      </c>
      <c r="H1833" s="78" t="s">
        <v>74</v>
      </c>
      <c r="M1833" s="79" t="s">
        <v>69</v>
      </c>
    </row>
    <row r="1834" spans="2:13" ht="20.100000000000001" customHeight="1" x14ac:dyDescent="0.25">
      <c r="B1834" s="41">
        <v>45996</v>
      </c>
      <c r="C1834" s="35" t="s">
        <v>59</v>
      </c>
      <c r="D1834" s="28">
        <v>82056</v>
      </c>
      <c r="F1834" s="78" t="s">
        <v>74</v>
      </c>
      <c r="G1834" s="78" t="s">
        <v>72</v>
      </c>
      <c r="H1834" s="78" t="s">
        <v>66</v>
      </c>
      <c r="M1834" s="79" t="s">
        <v>71</v>
      </c>
    </row>
    <row r="1835" spans="2:13" ht="20.100000000000001" customHeight="1" x14ac:dyDescent="0.25">
      <c r="B1835" s="41">
        <v>45996</v>
      </c>
      <c r="C1835" s="35" t="s">
        <v>59</v>
      </c>
      <c r="D1835" s="28">
        <v>82057</v>
      </c>
      <c r="F1835" s="78" t="s">
        <v>66</v>
      </c>
      <c r="G1835" s="78" t="s">
        <v>67</v>
      </c>
      <c r="H1835" s="78" t="s">
        <v>68</v>
      </c>
      <c r="M1835" s="79" t="s">
        <v>73</v>
      </c>
    </row>
    <row r="1836" spans="2:13" ht="20.100000000000001" customHeight="1" x14ac:dyDescent="0.25">
      <c r="B1836" s="41">
        <v>45996</v>
      </c>
      <c r="C1836" s="35" t="s">
        <v>59</v>
      </c>
      <c r="D1836" s="28">
        <v>82058</v>
      </c>
      <c r="F1836" s="78" t="s">
        <v>68</v>
      </c>
      <c r="G1836" s="78" t="s">
        <v>69</v>
      </c>
      <c r="H1836" s="78" t="s">
        <v>70</v>
      </c>
      <c r="M1836" s="79" t="s">
        <v>74</v>
      </c>
    </row>
    <row r="1837" spans="2:13" ht="20.100000000000001" customHeight="1" x14ac:dyDescent="0.25">
      <c r="B1837" s="41">
        <v>45996</v>
      </c>
      <c r="C1837" s="35" t="s">
        <v>59</v>
      </c>
      <c r="D1837" s="28">
        <v>82059</v>
      </c>
      <c r="F1837" s="78" t="s">
        <v>70</v>
      </c>
      <c r="G1837" s="78" t="s">
        <v>71</v>
      </c>
      <c r="H1837" s="78" t="s">
        <v>72</v>
      </c>
      <c r="M1837" s="79" t="s">
        <v>66</v>
      </c>
    </row>
    <row r="1838" spans="2:13" ht="20.100000000000001" customHeight="1" x14ac:dyDescent="0.25">
      <c r="B1838" s="41">
        <v>45996</v>
      </c>
      <c r="C1838" s="35" t="s">
        <v>59</v>
      </c>
      <c r="D1838" s="28">
        <v>82060</v>
      </c>
      <c r="F1838" s="78" t="s">
        <v>72</v>
      </c>
      <c r="G1838" s="78" t="s">
        <v>73</v>
      </c>
      <c r="H1838" s="78" t="s">
        <v>67</v>
      </c>
      <c r="M1838" s="79" t="s">
        <v>68</v>
      </c>
    </row>
    <row r="1839" spans="2:13" ht="20.100000000000001" customHeight="1" x14ac:dyDescent="0.25">
      <c r="B1839" s="41">
        <v>45996</v>
      </c>
      <c r="C1839" s="35" t="s">
        <v>59</v>
      </c>
      <c r="D1839" s="28">
        <v>82061</v>
      </c>
      <c r="F1839" s="78" t="s">
        <v>67</v>
      </c>
      <c r="G1839" s="78" t="s">
        <v>74</v>
      </c>
      <c r="H1839" s="78" t="s">
        <v>69</v>
      </c>
      <c r="M1839" s="79" t="s">
        <v>70</v>
      </c>
    </row>
    <row r="1840" spans="2:13" ht="20.100000000000001" customHeight="1" x14ac:dyDescent="0.25">
      <c r="B1840" s="41">
        <v>45996</v>
      </c>
      <c r="C1840" s="35" t="s">
        <v>61</v>
      </c>
      <c r="D1840" s="28">
        <v>82062</v>
      </c>
      <c r="F1840" s="78" t="s">
        <v>69</v>
      </c>
      <c r="G1840" s="78" t="s">
        <v>66</v>
      </c>
      <c r="H1840" s="78" t="s">
        <v>71</v>
      </c>
      <c r="M1840" s="79" t="s">
        <v>72</v>
      </c>
    </row>
    <row r="1841" spans="2:13" ht="20.100000000000001" customHeight="1" x14ac:dyDescent="0.25">
      <c r="B1841" s="41">
        <v>45996</v>
      </c>
      <c r="C1841" s="35" t="s">
        <v>59</v>
      </c>
      <c r="D1841" s="28">
        <v>82063</v>
      </c>
      <c r="F1841" s="78" t="s">
        <v>71</v>
      </c>
      <c r="G1841" s="78" t="s">
        <v>68</v>
      </c>
      <c r="H1841" s="78" t="s">
        <v>73</v>
      </c>
      <c r="M1841" s="79" t="s">
        <v>67</v>
      </c>
    </row>
    <row r="1842" spans="2:13" ht="20.100000000000001" customHeight="1" x14ac:dyDescent="0.25">
      <c r="B1842" s="41">
        <v>45996</v>
      </c>
      <c r="C1842" s="35" t="s">
        <v>59</v>
      </c>
      <c r="D1842" s="28">
        <v>82064</v>
      </c>
      <c r="F1842" s="78" t="s">
        <v>73</v>
      </c>
      <c r="G1842" s="78" t="s">
        <v>70</v>
      </c>
      <c r="H1842" s="78" t="s">
        <v>74</v>
      </c>
      <c r="M1842" s="79" t="s">
        <v>69</v>
      </c>
    </row>
    <row r="1843" spans="2:13" ht="20.100000000000001" customHeight="1" x14ac:dyDescent="0.25">
      <c r="B1843" s="41">
        <v>45996</v>
      </c>
      <c r="C1843" s="35" t="s">
        <v>59</v>
      </c>
      <c r="D1843" s="28">
        <v>82065</v>
      </c>
      <c r="F1843" s="78" t="s">
        <v>74</v>
      </c>
      <c r="G1843" s="78" t="s">
        <v>72</v>
      </c>
      <c r="H1843" s="78" t="s">
        <v>66</v>
      </c>
      <c r="M1843" s="79" t="s">
        <v>71</v>
      </c>
    </row>
    <row r="1844" spans="2:13" ht="20.100000000000001" customHeight="1" x14ac:dyDescent="0.25">
      <c r="B1844" s="41">
        <v>45996</v>
      </c>
      <c r="C1844" s="35" t="s">
        <v>59</v>
      </c>
      <c r="D1844" s="28">
        <v>82066</v>
      </c>
      <c r="F1844" s="78" t="s">
        <v>66</v>
      </c>
      <c r="G1844" s="78" t="s">
        <v>67</v>
      </c>
      <c r="H1844" s="78" t="s">
        <v>68</v>
      </c>
      <c r="M1844" s="79" t="s">
        <v>73</v>
      </c>
    </row>
    <row r="1845" spans="2:13" ht="20.100000000000001" customHeight="1" x14ac:dyDescent="0.25">
      <c r="B1845" s="41">
        <v>45996</v>
      </c>
      <c r="C1845" s="35" t="s">
        <v>59</v>
      </c>
      <c r="D1845" s="28">
        <v>82067</v>
      </c>
      <c r="F1845" s="78" t="s">
        <v>68</v>
      </c>
      <c r="G1845" s="78" t="s">
        <v>69</v>
      </c>
      <c r="H1845" s="78" t="s">
        <v>70</v>
      </c>
      <c r="M1845" s="79" t="s">
        <v>74</v>
      </c>
    </row>
    <row r="1846" spans="2:13" ht="20.100000000000001" customHeight="1" x14ac:dyDescent="0.25">
      <c r="B1846" s="41">
        <v>45996</v>
      </c>
      <c r="C1846" s="35" t="s">
        <v>59</v>
      </c>
      <c r="D1846" s="28">
        <v>82068</v>
      </c>
      <c r="F1846" s="78" t="s">
        <v>70</v>
      </c>
      <c r="G1846" s="78" t="s">
        <v>71</v>
      </c>
      <c r="H1846" s="78" t="s">
        <v>72</v>
      </c>
      <c r="M1846" s="79" t="s">
        <v>66</v>
      </c>
    </row>
    <row r="1847" spans="2:13" ht="20.100000000000001" customHeight="1" x14ac:dyDescent="0.25">
      <c r="B1847" s="41">
        <v>45996</v>
      </c>
      <c r="C1847" s="35" t="s">
        <v>59</v>
      </c>
      <c r="D1847" s="28">
        <v>82069</v>
      </c>
      <c r="F1847" s="78" t="s">
        <v>72</v>
      </c>
      <c r="G1847" s="78" t="s">
        <v>73</v>
      </c>
      <c r="H1847" s="78" t="s">
        <v>67</v>
      </c>
      <c r="M1847" s="79" t="s">
        <v>68</v>
      </c>
    </row>
    <row r="1848" spans="2:13" ht="20.100000000000001" customHeight="1" x14ac:dyDescent="0.25">
      <c r="B1848" s="41">
        <v>45996</v>
      </c>
      <c r="C1848" s="35" t="s">
        <v>59</v>
      </c>
      <c r="D1848" s="28">
        <v>82070</v>
      </c>
      <c r="F1848" s="78" t="s">
        <v>67</v>
      </c>
      <c r="G1848" s="78" t="s">
        <v>74</v>
      </c>
      <c r="H1848" s="78" t="s">
        <v>69</v>
      </c>
      <c r="M1848" s="79" t="s">
        <v>70</v>
      </c>
    </row>
    <row r="1849" spans="2:13" ht="20.100000000000001" customHeight="1" x14ac:dyDescent="0.25">
      <c r="B1849" s="41">
        <v>45996</v>
      </c>
      <c r="C1849" s="35" t="s">
        <v>59</v>
      </c>
      <c r="D1849" s="28">
        <v>82071</v>
      </c>
      <c r="F1849" s="78" t="s">
        <v>69</v>
      </c>
      <c r="G1849" s="78" t="s">
        <v>66</v>
      </c>
      <c r="H1849" s="78" t="s">
        <v>71</v>
      </c>
      <c r="M1849" s="79" t="s">
        <v>72</v>
      </c>
    </row>
    <row r="1850" spans="2:13" ht="20.100000000000001" customHeight="1" x14ac:dyDescent="0.25">
      <c r="B1850" s="41">
        <v>45996</v>
      </c>
      <c r="C1850" s="35" t="s">
        <v>59</v>
      </c>
      <c r="D1850" s="28">
        <v>82072</v>
      </c>
      <c r="F1850" s="78" t="s">
        <v>71</v>
      </c>
      <c r="G1850" s="78" t="s">
        <v>68</v>
      </c>
      <c r="H1850" s="78" t="s">
        <v>73</v>
      </c>
      <c r="M1850" s="79" t="s">
        <v>67</v>
      </c>
    </row>
    <row r="1851" spans="2:13" ht="20.100000000000001" customHeight="1" x14ac:dyDescent="0.25">
      <c r="B1851" s="41">
        <v>45996</v>
      </c>
      <c r="C1851" s="35" t="s">
        <v>59</v>
      </c>
      <c r="D1851" s="28">
        <v>82073</v>
      </c>
      <c r="F1851" s="78" t="s">
        <v>73</v>
      </c>
      <c r="G1851" s="78" t="s">
        <v>70</v>
      </c>
      <c r="H1851" s="78" t="s">
        <v>74</v>
      </c>
      <c r="M1851" s="79" t="s">
        <v>69</v>
      </c>
    </row>
    <row r="1852" spans="2:13" ht="20.100000000000001" customHeight="1" x14ac:dyDescent="0.25">
      <c r="B1852" s="41">
        <v>45996</v>
      </c>
      <c r="C1852" s="35" t="s">
        <v>59</v>
      </c>
      <c r="D1852" s="28">
        <v>82074</v>
      </c>
      <c r="F1852" s="78" t="s">
        <v>74</v>
      </c>
      <c r="G1852" s="78" t="s">
        <v>72</v>
      </c>
      <c r="H1852" s="78" t="s">
        <v>66</v>
      </c>
      <c r="M1852" s="79" t="s">
        <v>71</v>
      </c>
    </row>
    <row r="1853" spans="2:13" ht="20.100000000000001" customHeight="1" x14ac:dyDescent="0.25">
      <c r="B1853" s="41">
        <v>45996</v>
      </c>
      <c r="C1853" s="35" t="s">
        <v>59</v>
      </c>
      <c r="D1853" s="28">
        <v>82075</v>
      </c>
      <c r="F1853" s="78" t="s">
        <v>66</v>
      </c>
      <c r="G1853" s="78" t="s">
        <v>67</v>
      </c>
      <c r="H1853" s="78" t="s">
        <v>68</v>
      </c>
      <c r="M1853" s="79" t="s">
        <v>73</v>
      </c>
    </row>
    <row r="1854" spans="2:13" ht="20.100000000000001" customHeight="1" x14ac:dyDescent="0.25">
      <c r="B1854" s="41">
        <v>45996</v>
      </c>
      <c r="C1854" s="35" t="s">
        <v>59</v>
      </c>
      <c r="D1854" s="28">
        <v>82076</v>
      </c>
      <c r="F1854" s="78" t="s">
        <v>68</v>
      </c>
      <c r="G1854" s="78" t="s">
        <v>69</v>
      </c>
      <c r="H1854" s="78" t="s">
        <v>70</v>
      </c>
      <c r="M1854" s="79" t="s">
        <v>74</v>
      </c>
    </row>
    <row r="1855" spans="2:13" ht="20.100000000000001" customHeight="1" x14ac:dyDescent="0.25">
      <c r="B1855" s="41">
        <v>45996</v>
      </c>
      <c r="C1855" s="35" t="s">
        <v>59</v>
      </c>
      <c r="D1855" s="28">
        <v>82077</v>
      </c>
      <c r="F1855" s="78" t="s">
        <v>70</v>
      </c>
      <c r="G1855" s="78" t="s">
        <v>71</v>
      </c>
      <c r="H1855" s="78" t="s">
        <v>72</v>
      </c>
      <c r="M1855" s="79" t="s">
        <v>66</v>
      </c>
    </row>
    <row r="1856" spans="2:13" ht="20.100000000000001" customHeight="1" x14ac:dyDescent="0.25">
      <c r="B1856" s="41">
        <v>45996</v>
      </c>
      <c r="C1856" s="35" t="s">
        <v>59</v>
      </c>
      <c r="D1856" s="28">
        <v>82078</v>
      </c>
      <c r="F1856" s="78" t="s">
        <v>72</v>
      </c>
      <c r="G1856" s="78" t="s">
        <v>73</v>
      </c>
      <c r="H1856" s="78" t="s">
        <v>67</v>
      </c>
      <c r="M1856" s="79" t="s">
        <v>68</v>
      </c>
    </row>
    <row r="1857" spans="2:13" ht="20.100000000000001" customHeight="1" x14ac:dyDescent="0.25">
      <c r="B1857" s="41">
        <v>45996</v>
      </c>
      <c r="C1857" s="35" t="s">
        <v>59</v>
      </c>
      <c r="D1857" s="28">
        <v>82079</v>
      </c>
      <c r="F1857" s="78" t="s">
        <v>67</v>
      </c>
      <c r="G1857" s="78" t="s">
        <v>74</v>
      </c>
      <c r="H1857" s="78" t="s">
        <v>69</v>
      </c>
      <c r="M1857" s="79" t="s">
        <v>70</v>
      </c>
    </row>
    <row r="1858" spans="2:13" ht="20.100000000000001" customHeight="1" x14ac:dyDescent="0.25">
      <c r="B1858" s="41">
        <v>45996</v>
      </c>
      <c r="C1858" s="35" t="s">
        <v>59</v>
      </c>
      <c r="D1858" s="28">
        <v>82080</v>
      </c>
      <c r="F1858" s="78" t="s">
        <v>69</v>
      </c>
      <c r="G1858" s="78" t="s">
        <v>66</v>
      </c>
      <c r="H1858" s="78" t="s">
        <v>71</v>
      </c>
      <c r="M1858" s="79" t="s">
        <v>72</v>
      </c>
    </row>
    <row r="1859" spans="2:13" ht="20.100000000000001" customHeight="1" x14ac:dyDescent="0.25">
      <c r="B1859" s="41">
        <v>45996</v>
      </c>
      <c r="C1859" s="35" t="s">
        <v>59</v>
      </c>
      <c r="D1859" s="28">
        <v>82081</v>
      </c>
      <c r="F1859" s="78" t="s">
        <v>71</v>
      </c>
      <c r="G1859" s="78" t="s">
        <v>68</v>
      </c>
      <c r="H1859" s="78" t="s">
        <v>73</v>
      </c>
      <c r="M1859" s="79" t="s">
        <v>67</v>
      </c>
    </row>
    <row r="1860" spans="2:13" ht="20.100000000000001" customHeight="1" x14ac:dyDescent="0.25">
      <c r="B1860" s="41">
        <v>45996</v>
      </c>
      <c r="C1860" s="35" t="s">
        <v>64</v>
      </c>
      <c r="D1860" s="28">
        <v>82082</v>
      </c>
      <c r="F1860" s="78" t="s">
        <v>73</v>
      </c>
      <c r="G1860" s="78" t="s">
        <v>70</v>
      </c>
      <c r="H1860" s="78" t="s">
        <v>74</v>
      </c>
      <c r="M1860" s="79" t="s">
        <v>69</v>
      </c>
    </row>
    <row r="1861" spans="2:13" ht="20.100000000000001" customHeight="1" x14ac:dyDescent="0.25">
      <c r="B1861" s="41">
        <v>45996</v>
      </c>
      <c r="C1861" s="35" t="s">
        <v>59</v>
      </c>
      <c r="D1861" s="28">
        <v>82083</v>
      </c>
      <c r="F1861" s="78" t="s">
        <v>74</v>
      </c>
      <c r="G1861" s="78" t="s">
        <v>72</v>
      </c>
      <c r="H1861" s="78" t="s">
        <v>66</v>
      </c>
      <c r="M1861" s="79" t="s">
        <v>71</v>
      </c>
    </row>
    <row r="1862" spans="2:13" ht="20.100000000000001" customHeight="1" x14ac:dyDescent="0.25">
      <c r="B1862" s="41">
        <v>45996</v>
      </c>
      <c r="C1862" s="35" t="s">
        <v>59</v>
      </c>
      <c r="D1862" s="28">
        <v>82084</v>
      </c>
      <c r="F1862" s="78" t="s">
        <v>66</v>
      </c>
      <c r="G1862" s="78" t="s">
        <v>67</v>
      </c>
      <c r="H1862" s="78" t="s">
        <v>68</v>
      </c>
      <c r="M1862" s="79" t="s">
        <v>73</v>
      </c>
    </row>
    <row r="1863" spans="2:13" ht="20.100000000000001" customHeight="1" x14ac:dyDescent="0.25">
      <c r="B1863" s="41">
        <v>45996</v>
      </c>
      <c r="C1863" s="35" t="s">
        <v>59</v>
      </c>
      <c r="D1863" s="28">
        <v>82085</v>
      </c>
      <c r="F1863" s="78" t="s">
        <v>68</v>
      </c>
      <c r="G1863" s="78" t="s">
        <v>69</v>
      </c>
      <c r="H1863" s="78" t="s">
        <v>70</v>
      </c>
      <c r="M1863" s="79" t="s">
        <v>74</v>
      </c>
    </row>
    <row r="1864" spans="2:13" ht="20.100000000000001" customHeight="1" x14ac:dyDescent="0.25">
      <c r="B1864" s="41">
        <v>45996</v>
      </c>
      <c r="C1864" s="35" t="s">
        <v>59</v>
      </c>
      <c r="D1864" s="28">
        <v>82086</v>
      </c>
      <c r="F1864" s="78" t="s">
        <v>70</v>
      </c>
      <c r="G1864" s="78" t="s">
        <v>71</v>
      </c>
      <c r="H1864" s="78" t="s">
        <v>72</v>
      </c>
      <c r="M1864" s="79" t="s">
        <v>66</v>
      </c>
    </row>
    <row r="1865" spans="2:13" ht="20.100000000000001" customHeight="1" x14ac:dyDescent="0.25">
      <c r="B1865" s="41">
        <v>45996</v>
      </c>
      <c r="C1865" s="35" t="s">
        <v>59</v>
      </c>
      <c r="D1865" s="28">
        <v>82087</v>
      </c>
      <c r="F1865" s="78" t="s">
        <v>72</v>
      </c>
      <c r="G1865" s="78" t="s">
        <v>73</v>
      </c>
      <c r="H1865" s="78" t="s">
        <v>67</v>
      </c>
      <c r="M1865" s="79" t="s">
        <v>68</v>
      </c>
    </row>
    <row r="1866" spans="2:13" ht="20.100000000000001" customHeight="1" x14ac:dyDescent="0.25">
      <c r="B1866" s="41">
        <v>45996</v>
      </c>
      <c r="C1866" s="35" t="s">
        <v>59</v>
      </c>
      <c r="D1866" s="28">
        <v>82088</v>
      </c>
      <c r="F1866" s="78" t="s">
        <v>67</v>
      </c>
      <c r="G1866" s="78" t="s">
        <v>74</v>
      </c>
      <c r="H1866" s="78" t="s">
        <v>69</v>
      </c>
      <c r="M1866" s="79" t="s">
        <v>70</v>
      </c>
    </row>
    <row r="1867" spans="2:13" ht="20.100000000000001" customHeight="1" x14ac:dyDescent="0.25">
      <c r="B1867" s="41">
        <v>45996</v>
      </c>
      <c r="C1867" s="35" t="s">
        <v>59</v>
      </c>
      <c r="D1867" s="28">
        <v>82089</v>
      </c>
      <c r="F1867" s="78" t="s">
        <v>69</v>
      </c>
      <c r="G1867" s="78" t="s">
        <v>66</v>
      </c>
      <c r="H1867" s="78" t="s">
        <v>71</v>
      </c>
      <c r="M1867" s="79" t="s">
        <v>72</v>
      </c>
    </row>
    <row r="1868" spans="2:13" ht="20.100000000000001" customHeight="1" x14ac:dyDescent="0.25">
      <c r="B1868" s="41">
        <v>45996</v>
      </c>
      <c r="C1868" s="35" t="s">
        <v>59</v>
      </c>
      <c r="D1868" s="28">
        <v>82090</v>
      </c>
      <c r="F1868" s="78" t="s">
        <v>71</v>
      </c>
      <c r="G1868" s="78" t="s">
        <v>68</v>
      </c>
      <c r="H1868" s="78" t="s">
        <v>73</v>
      </c>
      <c r="M1868" s="79" t="s">
        <v>67</v>
      </c>
    </row>
    <row r="1869" spans="2:13" ht="20.100000000000001" customHeight="1" x14ac:dyDescent="0.25">
      <c r="B1869" s="41">
        <v>45996</v>
      </c>
      <c r="C1869" s="35" t="s">
        <v>59</v>
      </c>
      <c r="D1869" s="28">
        <v>82091</v>
      </c>
      <c r="F1869" s="78" t="s">
        <v>73</v>
      </c>
      <c r="G1869" s="78" t="s">
        <v>70</v>
      </c>
      <c r="H1869" s="78" t="s">
        <v>74</v>
      </c>
      <c r="M1869" s="79" t="s">
        <v>69</v>
      </c>
    </row>
    <row r="1870" spans="2:13" ht="20.100000000000001" customHeight="1" x14ac:dyDescent="0.25">
      <c r="B1870" s="41">
        <v>45996</v>
      </c>
      <c r="C1870" s="35" t="s">
        <v>59</v>
      </c>
      <c r="D1870" s="28">
        <v>82092</v>
      </c>
      <c r="F1870" s="78" t="s">
        <v>74</v>
      </c>
      <c r="G1870" s="78" t="s">
        <v>72</v>
      </c>
      <c r="H1870" s="78" t="s">
        <v>66</v>
      </c>
      <c r="M1870" s="79" t="s">
        <v>71</v>
      </c>
    </row>
    <row r="1871" spans="2:13" ht="20.100000000000001" customHeight="1" x14ac:dyDescent="0.25">
      <c r="B1871" s="41">
        <v>45996</v>
      </c>
      <c r="C1871" s="35" t="s">
        <v>59</v>
      </c>
      <c r="D1871" s="28">
        <v>82093</v>
      </c>
      <c r="F1871" s="78" t="s">
        <v>66</v>
      </c>
      <c r="G1871" s="78" t="s">
        <v>67</v>
      </c>
      <c r="H1871" s="78" t="s">
        <v>68</v>
      </c>
      <c r="M1871" s="79" t="s">
        <v>73</v>
      </c>
    </row>
    <row r="1872" spans="2:13" ht="20.100000000000001" customHeight="1" x14ac:dyDescent="0.25">
      <c r="B1872" s="41">
        <v>45996</v>
      </c>
      <c r="C1872" s="35" t="s">
        <v>58</v>
      </c>
      <c r="D1872" s="28">
        <v>82094</v>
      </c>
      <c r="F1872" s="78" t="s">
        <v>68</v>
      </c>
      <c r="G1872" s="78" t="s">
        <v>69</v>
      </c>
      <c r="H1872" s="78" t="s">
        <v>70</v>
      </c>
      <c r="M1872" s="79" t="s">
        <v>74</v>
      </c>
    </row>
    <row r="1873" spans="2:13" ht="20.100000000000001" customHeight="1" x14ac:dyDescent="0.25">
      <c r="B1873" s="41">
        <v>45996</v>
      </c>
      <c r="C1873" s="35" t="s">
        <v>59</v>
      </c>
      <c r="D1873" s="28">
        <v>82095</v>
      </c>
      <c r="F1873" s="78" t="s">
        <v>70</v>
      </c>
      <c r="G1873" s="78" t="s">
        <v>71</v>
      </c>
      <c r="H1873" s="78" t="s">
        <v>72</v>
      </c>
      <c r="M1873" s="79" t="s">
        <v>66</v>
      </c>
    </row>
    <row r="1874" spans="2:13" ht="20.100000000000001" customHeight="1" x14ac:dyDescent="0.25">
      <c r="B1874" s="41">
        <v>45996</v>
      </c>
      <c r="C1874" s="35" t="s">
        <v>59</v>
      </c>
      <c r="D1874" s="28">
        <v>82096</v>
      </c>
      <c r="F1874" s="78" t="s">
        <v>72</v>
      </c>
      <c r="G1874" s="78" t="s">
        <v>73</v>
      </c>
      <c r="H1874" s="78" t="s">
        <v>67</v>
      </c>
      <c r="M1874" s="79" t="s">
        <v>68</v>
      </c>
    </row>
    <row r="1875" spans="2:13" ht="20.100000000000001" customHeight="1" x14ac:dyDescent="0.25">
      <c r="B1875" s="41">
        <v>45996</v>
      </c>
      <c r="C1875" s="35" t="s">
        <v>58</v>
      </c>
      <c r="D1875" s="28">
        <v>82097</v>
      </c>
      <c r="F1875" s="78" t="s">
        <v>67</v>
      </c>
      <c r="G1875" s="78" t="s">
        <v>74</v>
      </c>
      <c r="H1875" s="78" t="s">
        <v>69</v>
      </c>
      <c r="M1875" s="79" t="s">
        <v>70</v>
      </c>
    </row>
    <row r="1876" spans="2:13" ht="20.100000000000001" customHeight="1" x14ac:dyDescent="0.25">
      <c r="B1876" s="41">
        <v>45996</v>
      </c>
      <c r="C1876" s="35" t="s">
        <v>59</v>
      </c>
      <c r="D1876" s="28">
        <v>82098</v>
      </c>
      <c r="F1876" s="78" t="s">
        <v>69</v>
      </c>
      <c r="G1876" s="78" t="s">
        <v>66</v>
      </c>
      <c r="H1876" s="78" t="s">
        <v>71</v>
      </c>
      <c r="M1876" s="79" t="s">
        <v>72</v>
      </c>
    </row>
    <row r="1877" spans="2:13" ht="20.100000000000001" customHeight="1" x14ac:dyDescent="0.25">
      <c r="B1877" s="41">
        <v>45996</v>
      </c>
      <c r="C1877" s="35" t="s">
        <v>59</v>
      </c>
      <c r="D1877" s="28">
        <v>82099</v>
      </c>
      <c r="F1877" s="78" t="s">
        <v>71</v>
      </c>
      <c r="G1877" s="78" t="s">
        <v>68</v>
      </c>
      <c r="H1877" s="78" t="s">
        <v>73</v>
      </c>
      <c r="M1877" s="79" t="s">
        <v>67</v>
      </c>
    </row>
    <row r="1878" spans="2:13" ht="20.100000000000001" customHeight="1" x14ac:dyDescent="0.25">
      <c r="B1878" s="41">
        <v>45996</v>
      </c>
      <c r="C1878" s="35" t="s">
        <v>59</v>
      </c>
      <c r="D1878" s="28">
        <v>82100</v>
      </c>
      <c r="F1878" s="78" t="s">
        <v>73</v>
      </c>
      <c r="G1878" s="78" t="s">
        <v>70</v>
      </c>
      <c r="H1878" s="78" t="s">
        <v>74</v>
      </c>
      <c r="M1878" s="79" t="s">
        <v>69</v>
      </c>
    </row>
    <row r="1879" spans="2:13" ht="20.100000000000001" customHeight="1" x14ac:dyDescent="0.25">
      <c r="B1879" s="41">
        <v>45996</v>
      </c>
      <c r="C1879" s="35" t="s">
        <v>59</v>
      </c>
      <c r="D1879" s="28">
        <v>82101</v>
      </c>
      <c r="F1879" s="78" t="s">
        <v>74</v>
      </c>
      <c r="G1879" s="78" t="s">
        <v>72</v>
      </c>
      <c r="H1879" s="78" t="s">
        <v>66</v>
      </c>
      <c r="M1879" s="79" t="s">
        <v>71</v>
      </c>
    </row>
    <row r="1880" spans="2:13" ht="20.100000000000001" customHeight="1" x14ac:dyDescent="0.25">
      <c r="B1880" s="41">
        <v>45996</v>
      </c>
      <c r="C1880" s="35" t="s">
        <v>59</v>
      </c>
      <c r="D1880" s="28">
        <v>82102</v>
      </c>
      <c r="F1880" s="78" t="s">
        <v>66</v>
      </c>
      <c r="G1880" s="78" t="s">
        <v>67</v>
      </c>
      <c r="H1880" s="78" t="s">
        <v>68</v>
      </c>
      <c r="M1880" s="79" t="s">
        <v>73</v>
      </c>
    </row>
    <row r="1881" spans="2:13" ht="20.100000000000001" customHeight="1" x14ac:dyDescent="0.25">
      <c r="B1881" s="41">
        <v>45996</v>
      </c>
      <c r="C1881" s="35" t="s">
        <v>59</v>
      </c>
      <c r="D1881" s="28">
        <v>82103</v>
      </c>
      <c r="F1881" s="78" t="s">
        <v>68</v>
      </c>
      <c r="G1881" s="78" t="s">
        <v>69</v>
      </c>
      <c r="H1881" s="78" t="s">
        <v>70</v>
      </c>
      <c r="M1881" s="79" t="s">
        <v>74</v>
      </c>
    </row>
    <row r="1882" spans="2:13" ht="20.100000000000001" customHeight="1" x14ac:dyDescent="0.25">
      <c r="B1882" s="41">
        <v>45996</v>
      </c>
      <c r="C1882" s="35" t="s">
        <v>59</v>
      </c>
      <c r="D1882" s="28">
        <v>82104</v>
      </c>
      <c r="F1882" s="78" t="s">
        <v>70</v>
      </c>
      <c r="G1882" s="78" t="s">
        <v>71</v>
      </c>
      <c r="H1882" s="78" t="s">
        <v>72</v>
      </c>
      <c r="M1882" s="79" t="s">
        <v>66</v>
      </c>
    </row>
    <row r="1883" spans="2:13" ht="20.100000000000001" customHeight="1" x14ac:dyDescent="0.25">
      <c r="B1883" s="41">
        <v>45996</v>
      </c>
      <c r="C1883" s="35" t="s">
        <v>59</v>
      </c>
      <c r="D1883" s="28">
        <v>82105</v>
      </c>
      <c r="F1883" s="78" t="s">
        <v>72</v>
      </c>
      <c r="G1883" s="78" t="s">
        <v>73</v>
      </c>
      <c r="H1883" s="78" t="s">
        <v>67</v>
      </c>
      <c r="M1883" s="79" t="s">
        <v>68</v>
      </c>
    </row>
    <row r="1884" spans="2:13" ht="20.100000000000001" customHeight="1" x14ac:dyDescent="0.25">
      <c r="B1884" s="41">
        <v>45996</v>
      </c>
      <c r="C1884" s="35" t="s">
        <v>59</v>
      </c>
      <c r="D1884" s="28">
        <v>82106</v>
      </c>
      <c r="F1884" s="78" t="s">
        <v>67</v>
      </c>
      <c r="G1884" s="78" t="s">
        <v>74</v>
      </c>
      <c r="H1884" s="78" t="s">
        <v>69</v>
      </c>
      <c r="M1884" s="79" t="s">
        <v>70</v>
      </c>
    </row>
    <row r="1885" spans="2:13" ht="20.100000000000001" customHeight="1" x14ac:dyDescent="0.25">
      <c r="B1885" s="41">
        <v>45996</v>
      </c>
      <c r="C1885" s="35" t="s">
        <v>59</v>
      </c>
      <c r="D1885" s="28">
        <v>82107</v>
      </c>
      <c r="F1885" s="78" t="s">
        <v>69</v>
      </c>
      <c r="G1885" s="78" t="s">
        <v>66</v>
      </c>
      <c r="H1885" s="78" t="s">
        <v>71</v>
      </c>
      <c r="M1885" s="79" t="s">
        <v>72</v>
      </c>
    </row>
    <row r="1886" spans="2:13" ht="20.100000000000001" customHeight="1" x14ac:dyDescent="0.25">
      <c r="B1886" s="41">
        <v>45996</v>
      </c>
      <c r="C1886" s="35" t="s">
        <v>59</v>
      </c>
      <c r="D1886" s="28">
        <v>82108</v>
      </c>
      <c r="F1886" s="78" t="s">
        <v>71</v>
      </c>
      <c r="G1886" s="78" t="s">
        <v>68</v>
      </c>
      <c r="H1886" s="78" t="s">
        <v>73</v>
      </c>
      <c r="M1886" s="79" t="s">
        <v>67</v>
      </c>
    </row>
    <row r="1887" spans="2:13" ht="20.100000000000001" customHeight="1" x14ac:dyDescent="0.25">
      <c r="B1887" s="41">
        <v>45996</v>
      </c>
      <c r="C1887" s="35" t="s">
        <v>61</v>
      </c>
      <c r="D1887" s="28">
        <v>82109</v>
      </c>
      <c r="F1887" s="78" t="s">
        <v>73</v>
      </c>
      <c r="G1887" s="78" t="s">
        <v>70</v>
      </c>
      <c r="H1887" s="78" t="s">
        <v>74</v>
      </c>
      <c r="M1887" s="79" t="s">
        <v>69</v>
      </c>
    </row>
    <row r="1888" spans="2:13" ht="20.100000000000001" customHeight="1" x14ac:dyDescent="0.25">
      <c r="B1888" s="41">
        <v>45996</v>
      </c>
      <c r="C1888" s="35" t="s">
        <v>59</v>
      </c>
      <c r="D1888" s="28">
        <v>82110</v>
      </c>
      <c r="F1888" s="78" t="s">
        <v>74</v>
      </c>
      <c r="G1888" s="78" t="s">
        <v>72</v>
      </c>
      <c r="H1888" s="78" t="s">
        <v>66</v>
      </c>
      <c r="M1888" s="79" t="s">
        <v>71</v>
      </c>
    </row>
    <row r="1889" spans="2:13" ht="20.100000000000001" customHeight="1" x14ac:dyDescent="0.25">
      <c r="B1889" s="41">
        <v>45996</v>
      </c>
      <c r="C1889" s="35" t="s">
        <v>59</v>
      </c>
      <c r="D1889" s="28">
        <v>82111</v>
      </c>
      <c r="F1889" s="78" t="s">
        <v>66</v>
      </c>
      <c r="G1889" s="78" t="s">
        <v>67</v>
      </c>
      <c r="H1889" s="78" t="s">
        <v>68</v>
      </c>
      <c r="M1889" s="79" t="s">
        <v>73</v>
      </c>
    </row>
    <row r="1890" spans="2:13" ht="20.100000000000001" customHeight="1" x14ac:dyDescent="0.25">
      <c r="B1890" s="41">
        <v>45996</v>
      </c>
      <c r="C1890" s="35" t="s">
        <v>59</v>
      </c>
      <c r="D1890" s="28">
        <v>82112</v>
      </c>
      <c r="F1890" s="78" t="s">
        <v>68</v>
      </c>
      <c r="G1890" s="78" t="s">
        <v>69</v>
      </c>
      <c r="H1890" s="78" t="s">
        <v>70</v>
      </c>
      <c r="M1890" s="79" t="s">
        <v>74</v>
      </c>
    </row>
    <row r="1891" spans="2:13" ht="20.100000000000001" customHeight="1" x14ac:dyDescent="0.25">
      <c r="B1891" s="41">
        <v>45996</v>
      </c>
      <c r="C1891" s="35" t="s">
        <v>61</v>
      </c>
      <c r="D1891" s="28">
        <v>82113</v>
      </c>
      <c r="F1891" s="78" t="s">
        <v>70</v>
      </c>
      <c r="G1891" s="78" t="s">
        <v>71</v>
      </c>
      <c r="H1891" s="78" t="s">
        <v>72</v>
      </c>
      <c r="M1891" s="79" t="s">
        <v>66</v>
      </c>
    </row>
    <row r="1892" spans="2:13" ht="20.100000000000001" customHeight="1" x14ac:dyDescent="0.25">
      <c r="B1892" s="41">
        <v>45996</v>
      </c>
      <c r="C1892" s="35" t="s">
        <v>59</v>
      </c>
      <c r="D1892" s="28">
        <v>82114</v>
      </c>
      <c r="F1892" s="78" t="s">
        <v>72</v>
      </c>
      <c r="G1892" s="78" t="s">
        <v>73</v>
      </c>
      <c r="H1892" s="78" t="s">
        <v>67</v>
      </c>
      <c r="M1892" s="79" t="s">
        <v>68</v>
      </c>
    </row>
    <row r="1893" spans="2:13" ht="20.100000000000001" customHeight="1" x14ac:dyDescent="0.25">
      <c r="B1893" s="41">
        <v>45996</v>
      </c>
      <c r="C1893" s="35" t="s">
        <v>59</v>
      </c>
      <c r="D1893" s="28">
        <v>82115</v>
      </c>
      <c r="F1893" s="78" t="s">
        <v>67</v>
      </c>
      <c r="G1893" s="78" t="s">
        <v>74</v>
      </c>
      <c r="H1893" s="78" t="s">
        <v>69</v>
      </c>
      <c r="M1893" s="79" t="s">
        <v>70</v>
      </c>
    </row>
    <row r="1894" spans="2:13" ht="20.100000000000001" customHeight="1" x14ac:dyDescent="0.25">
      <c r="B1894" s="41">
        <v>45996</v>
      </c>
      <c r="C1894" s="35" t="s">
        <v>59</v>
      </c>
      <c r="D1894" s="28">
        <v>82116</v>
      </c>
      <c r="F1894" s="78" t="s">
        <v>69</v>
      </c>
      <c r="G1894" s="78" t="s">
        <v>66</v>
      </c>
      <c r="H1894" s="78" t="s">
        <v>71</v>
      </c>
      <c r="M1894" s="79" t="s">
        <v>72</v>
      </c>
    </row>
    <row r="1895" spans="2:13" ht="20.100000000000001" customHeight="1" x14ac:dyDescent="0.25">
      <c r="B1895" s="41">
        <v>45996</v>
      </c>
      <c r="C1895" s="35" t="s">
        <v>59</v>
      </c>
      <c r="D1895" s="28">
        <v>82117</v>
      </c>
      <c r="F1895" s="78" t="s">
        <v>71</v>
      </c>
      <c r="G1895" s="78" t="s">
        <v>68</v>
      </c>
      <c r="H1895" s="78" t="s">
        <v>73</v>
      </c>
      <c r="M1895" s="79" t="s">
        <v>67</v>
      </c>
    </row>
    <row r="1896" spans="2:13" ht="20.100000000000001" customHeight="1" x14ac:dyDescent="0.25">
      <c r="B1896" s="41">
        <v>45996</v>
      </c>
      <c r="C1896" s="35" t="s">
        <v>59</v>
      </c>
      <c r="D1896" s="28">
        <v>82118</v>
      </c>
      <c r="F1896" s="78" t="s">
        <v>73</v>
      </c>
      <c r="G1896" s="78" t="s">
        <v>70</v>
      </c>
      <c r="H1896" s="78" t="s">
        <v>74</v>
      </c>
      <c r="M1896" s="79" t="s">
        <v>69</v>
      </c>
    </row>
    <row r="1897" spans="2:13" ht="20.100000000000001" customHeight="1" x14ac:dyDescent="0.25">
      <c r="B1897" s="41">
        <v>45996</v>
      </c>
      <c r="C1897" s="35" t="s">
        <v>59</v>
      </c>
      <c r="D1897" s="28">
        <v>82119</v>
      </c>
      <c r="F1897" s="78" t="s">
        <v>74</v>
      </c>
      <c r="G1897" s="78" t="s">
        <v>72</v>
      </c>
      <c r="H1897" s="78" t="s">
        <v>66</v>
      </c>
      <c r="M1897" s="79" t="s">
        <v>71</v>
      </c>
    </row>
    <row r="1898" spans="2:13" ht="20.100000000000001" customHeight="1" x14ac:dyDescent="0.25">
      <c r="B1898" s="41">
        <v>45996</v>
      </c>
      <c r="C1898" s="35" t="s">
        <v>58</v>
      </c>
      <c r="D1898" s="28">
        <v>82120</v>
      </c>
      <c r="F1898" s="78" t="s">
        <v>66</v>
      </c>
      <c r="G1898" s="78" t="s">
        <v>67</v>
      </c>
      <c r="H1898" s="78" t="s">
        <v>68</v>
      </c>
      <c r="M1898" s="79" t="s">
        <v>73</v>
      </c>
    </row>
    <row r="1899" spans="2:13" ht="20.100000000000001" customHeight="1" x14ac:dyDescent="0.25">
      <c r="B1899" s="41">
        <v>45996</v>
      </c>
      <c r="C1899" s="35" t="s">
        <v>58</v>
      </c>
      <c r="D1899" s="28">
        <v>82121</v>
      </c>
      <c r="F1899" s="78" t="s">
        <v>68</v>
      </c>
      <c r="G1899" s="78" t="s">
        <v>69</v>
      </c>
      <c r="H1899" s="78" t="s">
        <v>70</v>
      </c>
      <c r="M1899" s="79" t="s">
        <v>74</v>
      </c>
    </row>
    <row r="1900" spans="2:13" ht="20.100000000000001" customHeight="1" x14ac:dyDescent="0.25">
      <c r="B1900" s="41">
        <v>45996</v>
      </c>
      <c r="C1900" s="35" t="s">
        <v>59</v>
      </c>
      <c r="D1900" s="28">
        <v>82122</v>
      </c>
      <c r="F1900" s="78" t="s">
        <v>70</v>
      </c>
      <c r="G1900" s="78" t="s">
        <v>71</v>
      </c>
      <c r="H1900" s="78" t="s">
        <v>72</v>
      </c>
      <c r="M1900" s="79" t="s">
        <v>66</v>
      </c>
    </row>
    <row r="1901" spans="2:13" ht="20.100000000000001" customHeight="1" x14ac:dyDescent="0.25">
      <c r="B1901" s="41">
        <v>45996</v>
      </c>
      <c r="C1901" s="35" t="s">
        <v>59</v>
      </c>
      <c r="D1901" s="28">
        <v>82123</v>
      </c>
      <c r="F1901" s="78" t="s">
        <v>72</v>
      </c>
      <c r="G1901" s="78" t="s">
        <v>73</v>
      </c>
      <c r="H1901" s="78" t="s">
        <v>67</v>
      </c>
      <c r="M1901" s="79" t="s">
        <v>68</v>
      </c>
    </row>
    <row r="1902" spans="2:13" ht="20.100000000000001" customHeight="1" x14ac:dyDescent="0.25">
      <c r="B1902" s="41">
        <v>45996</v>
      </c>
      <c r="C1902" s="35" t="s">
        <v>59</v>
      </c>
      <c r="D1902" s="28">
        <v>82124</v>
      </c>
      <c r="F1902" s="78" t="s">
        <v>67</v>
      </c>
      <c r="G1902" s="78" t="s">
        <v>74</v>
      </c>
      <c r="H1902" s="78" t="s">
        <v>69</v>
      </c>
      <c r="M1902" s="79" t="s">
        <v>70</v>
      </c>
    </row>
    <row r="1903" spans="2:13" ht="20.100000000000001" customHeight="1" x14ac:dyDescent="0.25">
      <c r="B1903" s="41">
        <v>45996</v>
      </c>
      <c r="C1903" s="35" t="s">
        <v>59</v>
      </c>
      <c r="D1903" s="28">
        <v>82125</v>
      </c>
      <c r="F1903" s="78" t="s">
        <v>69</v>
      </c>
      <c r="G1903" s="78" t="s">
        <v>66</v>
      </c>
      <c r="H1903" s="78" t="s">
        <v>71</v>
      </c>
      <c r="M1903" s="79" t="s">
        <v>72</v>
      </c>
    </row>
    <row r="1904" spans="2:13" ht="20.100000000000001" customHeight="1" x14ac:dyDescent="0.25">
      <c r="B1904" s="41">
        <v>45996</v>
      </c>
      <c r="C1904" s="35" t="s">
        <v>60</v>
      </c>
      <c r="D1904" s="28">
        <v>82126</v>
      </c>
      <c r="F1904" s="78" t="s">
        <v>71</v>
      </c>
      <c r="G1904" s="78" t="s">
        <v>68</v>
      </c>
      <c r="H1904" s="78" t="s">
        <v>73</v>
      </c>
      <c r="M1904" s="79" t="s">
        <v>67</v>
      </c>
    </row>
    <row r="1905" spans="2:13" ht="20.100000000000001" customHeight="1" x14ac:dyDescent="0.25">
      <c r="B1905" s="41">
        <v>45996</v>
      </c>
      <c r="C1905" s="35" t="s">
        <v>61</v>
      </c>
      <c r="D1905" s="28">
        <v>82127</v>
      </c>
      <c r="F1905" s="78" t="s">
        <v>73</v>
      </c>
      <c r="G1905" s="78" t="s">
        <v>70</v>
      </c>
      <c r="H1905" s="78" t="s">
        <v>74</v>
      </c>
      <c r="M1905" s="79" t="s">
        <v>69</v>
      </c>
    </row>
    <row r="1906" spans="2:13" ht="20.100000000000001" customHeight="1" x14ac:dyDescent="0.25">
      <c r="B1906" s="41">
        <v>45996</v>
      </c>
      <c r="C1906" s="35" t="s">
        <v>59</v>
      </c>
      <c r="D1906" s="28">
        <v>82128</v>
      </c>
      <c r="F1906" s="78" t="s">
        <v>74</v>
      </c>
      <c r="G1906" s="78" t="s">
        <v>72</v>
      </c>
      <c r="H1906" s="78" t="s">
        <v>66</v>
      </c>
      <c r="M1906" s="79" t="s">
        <v>71</v>
      </c>
    </row>
    <row r="1907" spans="2:13" ht="20.100000000000001" customHeight="1" x14ac:dyDescent="0.25">
      <c r="B1907" s="41">
        <v>45996</v>
      </c>
      <c r="C1907" s="35" t="s">
        <v>59</v>
      </c>
      <c r="D1907" s="28">
        <v>82129</v>
      </c>
      <c r="F1907" s="78" t="s">
        <v>66</v>
      </c>
      <c r="G1907" s="78" t="s">
        <v>67</v>
      </c>
      <c r="H1907" s="78" t="s">
        <v>68</v>
      </c>
      <c r="M1907" s="79" t="s">
        <v>73</v>
      </c>
    </row>
    <row r="1908" spans="2:13" ht="20.100000000000001" customHeight="1" x14ac:dyDescent="0.25">
      <c r="B1908" s="41">
        <v>45996</v>
      </c>
      <c r="C1908" s="35" t="s">
        <v>59</v>
      </c>
      <c r="D1908" s="28">
        <v>82130</v>
      </c>
      <c r="F1908" s="78" t="s">
        <v>68</v>
      </c>
      <c r="G1908" s="78" t="s">
        <v>69</v>
      </c>
      <c r="H1908" s="78" t="s">
        <v>70</v>
      </c>
      <c r="M1908" s="79" t="s">
        <v>74</v>
      </c>
    </row>
    <row r="1909" spans="2:13" ht="20.100000000000001" customHeight="1" x14ac:dyDescent="0.25">
      <c r="B1909" s="41">
        <v>45996</v>
      </c>
      <c r="C1909" s="35" t="s">
        <v>59</v>
      </c>
      <c r="D1909" s="28">
        <v>82131</v>
      </c>
      <c r="F1909" s="78" t="s">
        <v>70</v>
      </c>
      <c r="G1909" s="78" t="s">
        <v>71</v>
      </c>
      <c r="H1909" s="78" t="s">
        <v>72</v>
      </c>
      <c r="M1909" s="79" t="s">
        <v>66</v>
      </c>
    </row>
    <row r="1910" spans="2:13" ht="20.100000000000001" customHeight="1" x14ac:dyDescent="0.25">
      <c r="B1910" s="41">
        <v>45996</v>
      </c>
      <c r="C1910" s="35" t="s">
        <v>59</v>
      </c>
      <c r="D1910" s="28">
        <v>82132</v>
      </c>
      <c r="F1910" s="78" t="s">
        <v>72</v>
      </c>
      <c r="G1910" s="78" t="s">
        <v>73</v>
      </c>
      <c r="H1910" s="78" t="s">
        <v>67</v>
      </c>
      <c r="M1910" s="79" t="s">
        <v>68</v>
      </c>
    </row>
    <row r="1911" spans="2:13" ht="20.100000000000001" customHeight="1" x14ac:dyDescent="0.25">
      <c r="B1911" s="41">
        <v>45996</v>
      </c>
      <c r="C1911" s="35" t="s">
        <v>59</v>
      </c>
      <c r="D1911" s="28">
        <v>82133</v>
      </c>
      <c r="F1911" s="78" t="s">
        <v>67</v>
      </c>
      <c r="G1911" s="78" t="s">
        <v>74</v>
      </c>
      <c r="H1911" s="78" t="s">
        <v>69</v>
      </c>
      <c r="M1911" s="79" t="s">
        <v>70</v>
      </c>
    </row>
    <row r="1912" spans="2:13" ht="20.100000000000001" customHeight="1" x14ac:dyDescent="0.25">
      <c r="B1912" s="41">
        <v>45996</v>
      </c>
      <c r="C1912" s="35" t="s">
        <v>59</v>
      </c>
      <c r="D1912" s="28">
        <v>82134</v>
      </c>
      <c r="F1912" s="78" t="s">
        <v>69</v>
      </c>
      <c r="G1912" s="78" t="s">
        <v>66</v>
      </c>
      <c r="H1912" s="78" t="s">
        <v>71</v>
      </c>
      <c r="M1912" s="79" t="s">
        <v>72</v>
      </c>
    </row>
    <row r="1913" spans="2:13" ht="20.100000000000001" customHeight="1" x14ac:dyDescent="0.25">
      <c r="B1913" s="41">
        <v>45996</v>
      </c>
      <c r="C1913" s="35" t="s">
        <v>59</v>
      </c>
      <c r="D1913" s="28">
        <v>82135</v>
      </c>
      <c r="F1913" s="78" t="s">
        <v>71</v>
      </c>
      <c r="G1913" s="78" t="s">
        <v>68</v>
      </c>
      <c r="H1913" s="78" t="s">
        <v>73</v>
      </c>
      <c r="M1913" s="79" t="s">
        <v>67</v>
      </c>
    </row>
    <row r="1914" spans="2:13" ht="20.100000000000001" customHeight="1" x14ac:dyDescent="0.25">
      <c r="B1914" s="41">
        <v>45996</v>
      </c>
      <c r="C1914" s="35" t="s">
        <v>59</v>
      </c>
      <c r="D1914" s="28">
        <v>82136</v>
      </c>
      <c r="F1914" s="78" t="s">
        <v>73</v>
      </c>
      <c r="G1914" s="78" t="s">
        <v>70</v>
      </c>
      <c r="H1914" s="78" t="s">
        <v>74</v>
      </c>
      <c r="M1914" s="79" t="s">
        <v>69</v>
      </c>
    </row>
    <row r="1915" spans="2:13" ht="20.100000000000001" customHeight="1" x14ac:dyDescent="0.25">
      <c r="B1915" s="41">
        <v>45996</v>
      </c>
      <c r="C1915" s="35" t="s">
        <v>59</v>
      </c>
      <c r="D1915" s="28">
        <v>82137</v>
      </c>
      <c r="F1915" s="78" t="s">
        <v>74</v>
      </c>
      <c r="G1915" s="78" t="s">
        <v>72</v>
      </c>
      <c r="H1915" s="78" t="s">
        <v>66</v>
      </c>
      <c r="M1915" s="79" t="s">
        <v>71</v>
      </c>
    </row>
    <row r="1916" spans="2:13" ht="20.100000000000001" customHeight="1" x14ac:dyDescent="0.25">
      <c r="B1916" s="41">
        <v>45996</v>
      </c>
      <c r="C1916" s="35" t="s">
        <v>58</v>
      </c>
      <c r="D1916" s="28">
        <v>82138</v>
      </c>
      <c r="F1916" s="78" t="s">
        <v>66</v>
      </c>
      <c r="G1916" s="78" t="s">
        <v>67</v>
      </c>
      <c r="H1916" s="78" t="s">
        <v>68</v>
      </c>
      <c r="M1916" s="79" t="s">
        <v>73</v>
      </c>
    </row>
    <row r="1917" spans="2:13" ht="20.100000000000001" customHeight="1" x14ac:dyDescent="0.25">
      <c r="B1917" s="41">
        <v>45996</v>
      </c>
      <c r="C1917" s="35" t="s">
        <v>59</v>
      </c>
      <c r="D1917" s="28">
        <v>82139</v>
      </c>
      <c r="F1917" s="78" t="s">
        <v>68</v>
      </c>
      <c r="G1917" s="78" t="s">
        <v>69</v>
      </c>
      <c r="H1917" s="78" t="s">
        <v>70</v>
      </c>
      <c r="M1917" s="79" t="s">
        <v>74</v>
      </c>
    </row>
    <row r="1918" spans="2:13" ht="20.100000000000001" customHeight="1" x14ac:dyDescent="0.25">
      <c r="B1918" s="41">
        <v>45996</v>
      </c>
      <c r="C1918" s="35" t="s">
        <v>59</v>
      </c>
      <c r="D1918" s="28">
        <v>82140</v>
      </c>
      <c r="F1918" s="78" t="s">
        <v>70</v>
      </c>
      <c r="G1918" s="78" t="s">
        <v>71</v>
      </c>
      <c r="H1918" s="78" t="s">
        <v>72</v>
      </c>
      <c r="M1918" s="79" t="s">
        <v>66</v>
      </c>
    </row>
    <row r="1919" spans="2:13" ht="20.100000000000001" customHeight="1" x14ac:dyDescent="0.25">
      <c r="B1919" s="41">
        <v>45996</v>
      </c>
      <c r="C1919" s="35" t="s">
        <v>59</v>
      </c>
      <c r="D1919" s="28">
        <v>82141</v>
      </c>
      <c r="F1919" s="78" t="s">
        <v>72</v>
      </c>
      <c r="G1919" s="78" t="s">
        <v>73</v>
      </c>
      <c r="H1919" s="78" t="s">
        <v>67</v>
      </c>
      <c r="M1919" s="79" t="s">
        <v>68</v>
      </c>
    </row>
    <row r="1920" spans="2:13" ht="20.100000000000001" customHeight="1" x14ac:dyDescent="0.25">
      <c r="B1920" s="41">
        <v>45996</v>
      </c>
      <c r="C1920" s="35" t="s">
        <v>59</v>
      </c>
      <c r="D1920" s="28">
        <v>82142</v>
      </c>
      <c r="F1920" s="78" t="s">
        <v>67</v>
      </c>
      <c r="G1920" s="78" t="s">
        <v>74</v>
      </c>
      <c r="H1920" s="78" t="s">
        <v>69</v>
      </c>
      <c r="M1920" s="79" t="s">
        <v>70</v>
      </c>
    </row>
    <row r="1921" spans="2:13" ht="20.100000000000001" customHeight="1" x14ac:dyDescent="0.25">
      <c r="B1921" s="41">
        <v>45996</v>
      </c>
      <c r="C1921" s="35" t="s">
        <v>59</v>
      </c>
      <c r="D1921" s="28">
        <v>82143</v>
      </c>
      <c r="F1921" s="78" t="s">
        <v>69</v>
      </c>
      <c r="G1921" s="78" t="s">
        <v>66</v>
      </c>
      <c r="H1921" s="78" t="s">
        <v>71</v>
      </c>
      <c r="M1921" s="79" t="s">
        <v>72</v>
      </c>
    </row>
    <row r="1922" spans="2:13" ht="20.100000000000001" customHeight="1" x14ac:dyDescent="0.25">
      <c r="B1922" s="41">
        <v>45996</v>
      </c>
      <c r="C1922" s="35" t="s">
        <v>59</v>
      </c>
      <c r="D1922" s="28">
        <v>82144</v>
      </c>
      <c r="F1922" s="78" t="s">
        <v>71</v>
      </c>
      <c r="G1922" s="78" t="s">
        <v>68</v>
      </c>
      <c r="H1922" s="78" t="s">
        <v>73</v>
      </c>
      <c r="M1922" s="79" t="s">
        <v>67</v>
      </c>
    </row>
    <row r="1923" spans="2:13" ht="20.100000000000001" customHeight="1" x14ac:dyDescent="0.25">
      <c r="B1923" s="41">
        <v>45996</v>
      </c>
      <c r="C1923" s="35" t="s">
        <v>59</v>
      </c>
      <c r="D1923" s="28">
        <v>82145</v>
      </c>
      <c r="F1923" s="78" t="s">
        <v>73</v>
      </c>
      <c r="G1923" s="78" t="s">
        <v>70</v>
      </c>
      <c r="H1923" s="78" t="s">
        <v>74</v>
      </c>
      <c r="M1923" s="79" t="s">
        <v>69</v>
      </c>
    </row>
    <row r="1924" spans="2:13" ht="20.100000000000001" customHeight="1" x14ac:dyDescent="0.25">
      <c r="B1924" s="41">
        <v>45996</v>
      </c>
      <c r="C1924" s="35" t="s">
        <v>59</v>
      </c>
      <c r="D1924" s="28">
        <v>82146</v>
      </c>
      <c r="F1924" s="78" t="s">
        <v>74</v>
      </c>
      <c r="G1924" s="78" t="s">
        <v>72</v>
      </c>
      <c r="H1924" s="78" t="s">
        <v>66</v>
      </c>
      <c r="M1924" s="79" t="s">
        <v>71</v>
      </c>
    </row>
    <row r="1925" spans="2:13" ht="20.100000000000001" customHeight="1" x14ac:dyDescent="0.25">
      <c r="B1925" s="41">
        <v>45996</v>
      </c>
      <c r="C1925" s="35" t="s">
        <v>59</v>
      </c>
      <c r="D1925" s="28">
        <v>82147</v>
      </c>
      <c r="F1925" s="78" t="s">
        <v>66</v>
      </c>
      <c r="G1925" s="78" t="s">
        <v>67</v>
      </c>
      <c r="H1925" s="78" t="s">
        <v>68</v>
      </c>
      <c r="M1925" s="79" t="s">
        <v>73</v>
      </c>
    </row>
    <row r="1926" spans="2:13" ht="20.100000000000001" customHeight="1" x14ac:dyDescent="0.25">
      <c r="B1926" s="41">
        <v>45996</v>
      </c>
      <c r="C1926" s="35" t="s">
        <v>59</v>
      </c>
      <c r="D1926" s="28">
        <v>82148</v>
      </c>
      <c r="F1926" s="78" t="s">
        <v>68</v>
      </c>
      <c r="G1926" s="78" t="s">
        <v>69</v>
      </c>
      <c r="H1926" s="78" t="s">
        <v>70</v>
      </c>
      <c r="M1926" s="79" t="s">
        <v>74</v>
      </c>
    </row>
    <row r="1927" spans="2:13" ht="20.100000000000001" customHeight="1" x14ac:dyDescent="0.25">
      <c r="B1927" s="41">
        <v>45996</v>
      </c>
      <c r="C1927" s="35" t="s">
        <v>59</v>
      </c>
      <c r="D1927" s="28">
        <v>82149</v>
      </c>
      <c r="F1927" s="78" t="s">
        <v>70</v>
      </c>
      <c r="G1927" s="78" t="s">
        <v>71</v>
      </c>
      <c r="H1927" s="78" t="s">
        <v>72</v>
      </c>
      <c r="M1927" s="79" t="s">
        <v>66</v>
      </c>
    </row>
    <row r="1928" spans="2:13" ht="20.100000000000001" customHeight="1" x14ac:dyDescent="0.25">
      <c r="B1928" s="41">
        <v>45996</v>
      </c>
      <c r="C1928" s="35" t="s">
        <v>59</v>
      </c>
      <c r="D1928" s="28">
        <v>82150</v>
      </c>
      <c r="F1928" s="78" t="s">
        <v>72</v>
      </c>
      <c r="G1928" s="78" t="s">
        <v>73</v>
      </c>
      <c r="H1928" s="78" t="s">
        <v>67</v>
      </c>
      <c r="M1928" s="79" t="s">
        <v>68</v>
      </c>
    </row>
    <row r="1929" spans="2:13" ht="20.100000000000001" customHeight="1" x14ac:dyDescent="0.25">
      <c r="B1929" s="41">
        <v>45996</v>
      </c>
      <c r="C1929" s="35" t="s">
        <v>58</v>
      </c>
      <c r="D1929" s="28">
        <v>82151</v>
      </c>
      <c r="F1929" s="78" t="s">
        <v>67</v>
      </c>
      <c r="G1929" s="78" t="s">
        <v>74</v>
      </c>
      <c r="H1929" s="78" t="s">
        <v>69</v>
      </c>
      <c r="M1929" s="79" t="s">
        <v>70</v>
      </c>
    </row>
    <row r="1930" spans="2:13" ht="20.100000000000001" customHeight="1" x14ac:dyDescent="0.25">
      <c r="B1930" s="41">
        <v>45996</v>
      </c>
      <c r="C1930" s="35" t="s">
        <v>59</v>
      </c>
      <c r="D1930" s="28">
        <v>82152</v>
      </c>
      <c r="F1930" s="78" t="s">
        <v>69</v>
      </c>
      <c r="G1930" s="78" t="s">
        <v>66</v>
      </c>
      <c r="H1930" s="78" t="s">
        <v>71</v>
      </c>
      <c r="M1930" s="79" t="s">
        <v>72</v>
      </c>
    </row>
    <row r="1931" spans="2:13" ht="20.100000000000001" customHeight="1" x14ac:dyDescent="0.25">
      <c r="B1931" s="41">
        <v>45996</v>
      </c>
      <c r="C1931" s="35" t="s">
        <v>59</v>
      </c>
      <c r="D1931" s="28">
        <v>82153</v>
      </c>
      <c r="F1931" s="78" t="s">
        <v>71</v>
      </c>
      <c r="G1931" s="78" t="s">
        <v>68</v>
      </c>
      <c r="H1931" s="78" t="s">
        <v>73</v>
      </c>
      <c r="M1931" s="79" t="s">
        <v>67</v>
      </c>
    </row>
    <row r="1932" spans="2:13" ht="20.100000000000001" customHeight="1" x14ac:dyDescent="0.25">
      <c r="B1932" s="41">
        <v>45996</v>
      </c>
      <c r="C1932" s="35" t="s">
        <v>61</v>
      </c>
      <c r="D1932" s="28">
        <v>82154</v>
      </c>
      <c r="F1932" s="78" t="s">
        <v>73</v>
      </c>
      <c r="G1932" s="78" t="s">
        <v>70</v>
      </c>
      <c r="H1932" s="78" t="s">
        <v>74</v>
      </c>
      <c r="M1932" s="79" t="s">
        <v>69</v>
      </c>
    </row>
    <row r="1933" spans="2:13" ht="20.100000000000001" customHeight="1" x14ac:dyDescent="0.25">
      <c r="B1933" s="41">
        <v>45996</v>
      </c>
      <c r="C1933" s="35" t="s">
        <v>59</v>
      </c>
      <c r="D1933" s="28">
        <v>82155</v>
      </c>
      <c r="F1933" s="78" t="s">
        <v>74</v>
      </c>
      <c r="G1933" s="78" t="s">
        <v>72</v>
      </c>
      <c r="H1933" s="78" t="s">
        <v>66</v>
      </c>
      <c r="M1933" s="79" t="s">
        <v>71</v>
      </c>
    </row>
    <row r="1934" spans="2:13" ht="20.100000000000001" customHeight="1" x14ac:dyDescent="0.25">
      <c r="B1934" s="41">
        <v>45996</v>
      </c>
      <c r="C1934" s="35" t="s">
        <v>61</v>
      </c>
      <c r="D1934" s="28">
        <v>82156</v>
      </c>
      <c r="F1934" s="78" t="s">
        <v>66</v>
      </c>
      <c r="G1934" s="78" t="s">
        <v>67</v>
      </c>
      <c r="H1934" s="78" t="s">
        <v>68</v>
      </c>
      <c r="M1934" s="79" t="s">
        <v>73</v>
      </c>
    </row>
    <row r="1935" spans="2:13" ht="20.100000000000001" customHeight="1" x14ac:dyDescent="0.25">
      <c r="B1935" s="41">
        <v>45996</v>
      </c>
      <c r="C1935" s="35" t="s">
        <v>61</v>
      </c>
      <c r="D1935" s="28">
        <v>82157</v>
      </c>
      <c r="F1935" s="78" t="s">
        <v>68</v>
      </c>
      <c r="G1935" s="78" t="s">
        <v>69</v>
      </c>
      <c r="H1935" s="78" t="s">
        <v>70</v>
      </c>
      <c r="M1935" s="79" t="s">
        <v>74</v>
      </c>
    </row>
    <row r="1936" spans="2:13" ht="20.100000000000001" customHeight="1" x14ac:dyDescent="0.25">
      <c r="B1936" s="41">
        <v>45996</v>
      </c>
      <c r="C1936" s="35" t="s">
        <v>58</v>
      </c>
      <c r="D1936" s="28">
        <v>82158</v>
      </c>
      <c r="F1936" s="78" t="s">
        <v>70</v>
      </c>
      <c r="G1936" s="78" t="s">
        <v>71</v>
      </c>
      <c r="H1936" s="78" t="s">
        <v>72</v>
      </c>
      <c r="M1936" s="79" t="s">
        <v>66</v>
      </c>
    </row>
    <row r="1937" spans="2:13" ht="20.100000000000001" customHeight="1" x14ac:dyDescent="0.25">
      <c r="B1937" s="41">
        <v>45996</v>
      </c>
      <c r="C1937" s="35" t="s">
        <v>59</v>
      </c>
      <c r="D1937" s="28">
        <v>82159</v>
      </c>
      <c r="F1937" s="78" t="s">
        <v>72</v>
      </c>
      <c r="G1937" s="78" t="s">
        <v>73</v>
      </c>
      <c r="H1937" s="78" t="s">
        <v>67</v>
      </c>
      <c r="M1937" s="79" t="s">
        <v>68</v>
      </c>
    </row>
    <row r="1938" spans="2:13" ht="20.100000000000001" customHeight="1" x14ac:dyDescent="0.25">
      <c r="B1938" s="41">
        <v>45996</v>
      </c>
      <c r="C1938" s="35" t="s">
        <v>59</v>
      </c>
      <c r="D1938" s="28">
        <v>82160</v>
      </c>
      <c r="F1938" s="78" t="s">
        <v>67</v>
      </c>
      <c r="G1938" s="78" t="s">
        <v>74</v>
      </c>
      <c r="H1938" s="78" t="s">
        <v>69</v>
      </c>
      <c r="M1938" s="79" t="s">
        <v>70</v>
      </c>
    </row>
    <row r="1939" spans="2:13" ht="20.100000000000001" customHeight="1" x14ac:dyDescent="0.25">
      <c r="B1939" s="41">
        <v>45996</v>
      </c>
      <c r="C1939" s="35" t="s">
        <v>59</v>
      </c>
      <c r="D1939" s="28">
        <v>82161</v>
      </c>
      <c r="F1939" s="78" t="s">
        <v>69</v>
      </c>
      <c r="G1939" s="78" t="s">
        <v>66</v>
      </c>
      <c r="H1939" s="78" t="s">
        <v>71</v>
      </c>
      <c r="M1939" s="79" t="s">
        <v>72</v>
      </c>
    </row>
    <row r="1940" spans="2:13" ht="20.100000000000001" customHeight="1" x14ac:dyDescent="0.25">
      <c r="B1940" s="41">
        <v>45996</v>
      </c>
      <c r="C1940" s="35" t="s">
        <v>59</v>
      </c>
      <c r="D1940" s="28">
        <v>82162</v>
      </c>
      <c r="F1940" s="78" t="s">
        <v>71</v>
      </c>
      <c r="G1940" s="78" t="s">
        <v>68</v>
      </c>
      <c r="H1940" s="78" t="s">
        <v>73</v>
      </c>
      <c r="M1940" s="79" t="s">
        <v>67</v>
      </c>
    </row>
    <row r="1941" spans="2:13" ht="20.100000000000001" customHeight="1" x14ac:dyDescent="0.25">
      <c r="B1941" s="41">
        <v>45996</v>
      </c>
      <c r="C1941" s="35" t="s">
        <v>59</v>
      </c>
      <c r="D1941" s="28">
        <v>82163</v>
      </c>
      <c r="F1941" s="78" t="s">
        <v>73</v>
      </c>
      <c r="G1941" s="78" t="s">
        <v>70</v>
      </c>
      <c r="H1941" s="78" t="s">
        <v>74</v>
      </c>
      <c r="M1941" s="79" t="s">
        <v>69</v>
      </c>
    </row>
    <row r="1942" spans="2:13" ht="20.100000000000001" customHeight="1" x14ac:dyDescent="0.25">
      <c r="B1942" s="41">
        <v>45996</v>
      </c>
      <c r="C1942" s="35" t="s">
        <v>59</v>
      </c>
      <c r="D1942" s="28">
        <v>82164</v>
      </c>
      <c r="F1942" s="78" t="s">
        <v>74</v>
      </c>
      <c r="G1942" s="78" t="s">
        <v>72</v>
      </c>
      <c r="H1942" s="78" t="s">
        <v>66</v>
      </c>
      <c r="M1942" s="79" t="s">
        <v>71</v>
      </c>
    </row>
    <row r="1943" spans="2:13" ht="20.100000000000001" customHeight="1" x14ac:dyDescent="0.25">
      <c r="B1943" s="41">
        <v>45996</v>
      </c>
      <c r="C1943" s="35" t="s">
        <v>59</v>
      </c>
      <c r="D1943" s="28">
        <v>82165</v>
      </c>
      <c r="F1943" s="78" t="s">
        <v>66</v>
      </c>
      <c r="G1943" s="78" t="s">
        <v>67</v>
      </c>
      <c r="H1943" s="78" t="s">
        <v>68</v>
      </c>
      <c r="M1943" s="79" t="s">
        <v>73</v>
      </c>
    </row>
    <row r="1944" spans="2:13" ht="20.100000000000001" customHeight="1" x14ac:dyDescent="0.25">
      <c r="B1944" s="41">
        <v>45996</v>
      </c>
      <c r="C1944" s="35" t="s">
        <v>59</v>
      </c>
      <c r="D1944" s="28">
        <v>82166</v>
      </c>
      <c r="F1944" s="78" t="s">
        <v>68</v>
      </c>
      <c r="G1944" s="78" t="s">
        <v>69</v>
      </c>
      <c r="H1944" s="78" t="s">
        <v>70</v>
      </c>
      <c r="M1944" s="79" t="s">
        <v>74</v>
      </c>
    </row>
    <row r="1945" spans="2:13" ht="20.100000000000001" customHeight="1" x14ac:dyDescent="0.25">
      <c r="B1945" s="41">
        <v>45996</v>
      </c>
      <c r="C1945" s="35" t="s">
        <v>59</v>
      </c>
      <c r="D1945" s="28">
        <v>82167</v>
      </c>
      <c r="F1945" s="78" t="s">
        <v>70</v>
      </c>
      <c r="G1945" s="78" t="s">
        <v>71</v>
      </c>
      <c r="H1945" s="78" t="s">
        <v>72</v>
      </c>
      <c r="M1945" s="79" t="s">
        <v>66</v>
      </c>
    </row>
    <row r="1946" spans="2:13" ht="20.100000000000001" customHeight="1" x14ac:dyDescent="0.25">
      <c r="B1946" s="41">
        <v>45996</v>
      </c>
      <c r="C1946" s="35" t="s">
        <v>58</v>
      </c>
      <c r="D1946" s="28">
        <v>82168</v>
      </c>
      <c r="F1946" s="78" t="s">
        <v>72</v>
      </c>
      <c r="G1946" s="78" t="s">
        <v>73</v>
      </c>
      <c r="H1946" s="78" t="s">
        <v>67</v>
      </c>
      <c r="M1946" s="79" t="s">
        <v>68</v>
      </c>
    </row>
    <row r="1947" spans="2:13" ht="20.100000000000001" customHeight="1" x14ac:dyDescent="0.25">
      <c r="B1947" s="41">
        <v>45996</v>
      </c>
      <c r="C1947" s="35" t="s">
        <v>59</v>
      </c>
      <c r="D1947" s="28">
        <v>82169</v>
      </c>
      <c r="F1947" s="78" t="s">
        <v>67</v>
      </c>
      <c r="G1947" s="78" t="s">
        <v>74</v>
      </c>
      <c r="H1947" s="78" t="s">
        <v>69</v>
      </c>
      <c r="M1947" s="79" t="s">
        <v>70</v>
      </c>
    </row>
    <row r="1948" spans="2:13" ht="20.100000000000001" customHeight="1" x14ac:dyDescent="0.25">
      <c r="B1948" s="41">
        <v>45996</v>
      </c>
      <c r="C1948" s="35" t="s">
        <v>58</v>
      </c>
      <c r="D1948" s="28">
        <v>82170</v>
      </c>
      <c r="F1948" s="78" t="s">
        <v>69</v>
      </c>
      <c r="G1948" s="78" t="s">
        <v>66</v>
      </c>
      <c r="H1948" s="78" t="s">
        <v>71</v>
      </c>
      <c r="M1948" s="79" t="s">
        <v>72</v>
      </c>
    </row>
    <row r="1949" spans="2:13" ht="20.100000000000001" customHeight="1" x14ac:dyDescent="0.25">
      <c r="B1949" s="41">
        <v>45996</v>
      </c>
      <c r="C1949" s="35" t="s">
        <v>59</v>
      </c>
      <c r="D1949" s="28">
        <v>82171</v>
      </c>
      <c r="F1949" s="78" t="s">
        <v>71</v>
      </c>
      <c r="G1949" s="78" t="s">
        <v>68</v>
      </c>
      <c r="H1949" s="78" t="s">
        <v>73</v>
      </c>
      <c r="M1949" s="79" t="s">
        <v>67</v>
      </c>
    </row>
    <row r="1950" spans="2:13" ht="20.100000000000001" customHeight="1" x14ac:dyDescent="0.25">
      <c r="B1950" s="41">
        <v>45996</v>
      </c>
      <c r="C1950" s="35" t="s">
        <v>58</v>
      </c>
      <c r="D1950" s="28">
        <v>82172</v>
      </c>
      <c r="F1950" s="78" t="s">
        <v>73</v>
      </c>
      <c r="G1950" s="78" t="s">
        <v>70</v>
      </c>
      <c r="H1950" s="78" t="s">
        <v>74</v>
      </c>
      <c r="M1950" s="79" t="s">
        <v>69</v>
      </c>
    </row>
    <row r="1951" spans="2:13" ht="20.100000000000001" customHeight="1" x14ac:dyDescent="0.25">
      <c r="B1951" s="41">
        <v>45996</v>
      </c>
      <c r="C1951" s="35" t="s">
        <v>59</v>
      </c>
      <c r="D1951" s="28">
        <v>82173</v>
      </c>
      <c r="F1951" s="78" t="s">
        <v>74</v>
      </c>
      <c r="G1951" s="78" t="s">
        <v>72</v>
      </c>
      <c r="H1951" s="78" t="s">
        <v>66</v>
      </c>
      <c r="M1951" s="79" t="s">
        <v>71</v>
      </c>
    </row>
    <row r="1952" spans="2:13" ht="20.100000000000001" customHeight="1" x14ac:dyDescent="0.25">
      <c r="B1952" s="41">
        <v>45996</v>
      </c>
      <c r="C1952" s="35" t="s">
        <v>59</v>
      </c>
      <c r="D1952" s="28">
        <v>82174</v>
      </c>
      <c r="F1952" s="78" t="s">
        <v>66</v>
      </c>
      <c r="G1952" s="78" t="s">
        <v>67</v>
      </c>
      <c r="H1952" s="78" t="s">
        <v>68</v>
      </c>
      <c r="M1952" s="79" t="s">
        <v>73</v>
      </c>
    </row>
    <row r="1953" spans="2:13" ht="20.100000000000001" customHeight="1" x14ac:dyDescent="0.25">
      <c r="B1953" s="41">
        <v>45996</v>
      </c>
      <c r="C1953" s="35" t="s">
        <v>58</v>
      </c>
      <c r="D1953" s="28">
        <v>82175</v>
      </c>
      <c r="F1953" s="78" t="s">
        <v>68</v>
      </c>
      <c r="G1953" s="78" t="s">
        <v>69</v>
      </c>
      <c r="H1953" s="78" t="s">
        <v>70</v>
      </c>
      <c r="M1953" s="79" t="s">
        <v>74</v>
      </c>
    </row>
    <row r="1954" spans="2:13" ht="20.100000000000001" customHeight="1" x14ac:dyDescent="0.25">
      <c r="B1954" s="41">
        <v>45996</v>
      </c>
      <c r="C1954" s="35" t="s">
        <v>61</v>
      </c>
      <c r="D1954" s="28">
        <v>82176</v>
      </c>
      <c r="F1954" s="78" t="s">
        <v>70</v>
      </c>
      <c r="G1954" s="78" t="s">
        <v>71</v>
      </c>
      <c r="H1954" s="78" t="s">
        <v>72</v>
      </c>
      <c r="M1954" s="79" t="s">
        <v>66</v>
      </c>
    </row>
    <row r="1955" spans="2:13" ht="20.100000000000001" customHeight="1" x14ac:dyDescent="0.25">
      <c r="B1955" s="41">
        <v>45996</v>
      </c>
      <c r="C1955" s="35" t="s">
        <v>59</v>
      </c>
      <c r="D1955" s="28">
        <v>82177</v>
      </c>
      <c r="F1955" s="78" t="s">
        <v>72</v>
      </c>
      <c r="G1955" s="78" t="s">
        <v>73</v>
      </c>
      <c r="H1955" s="78" t="s">
        <v>67</v>
      </c>
      <c r="M1955" s="79" t="s">
        <v>68</v>
      </c>
    </row>
    <row r="1956" spans="2:13" ht="20.100000000000001" customHeight="1" x14ac:dyDescent="0.25">
      <c r="B1956" s="41">
        <v>45996</v>
      </c>
      <c r="C1956" s="35" t="s">
        <v>58</v>
      </c>
      <c r="D1956" s="28">
        <v>82178</v>
      </c>
      <c r="F1956" s="78" t="s">
        <v>67</v>
      </c>
      <c r="G1956" s="78" t="s">
        <v>74</v>
      </c>
      <c r="H1956" s="78" t="s">
        <v>69</v>
      </c>
      <c r="M1956" s="79" t="s">
        <v>70</v>
      </c>
    </row>
    <row r="1957" spans="2:13" ht="20.100000000000001" customHeight="1" x14ac:dyDescent="0.25">
      <c r="B1957" s="41">
        <v>45996</v>
      </c>
      <c r="C1957" s="35" t="s">
        <v>59</v>
      </c>
      <c r="D1957" s="28">
        <v>82179</v>
      </c>
      <c r="F1957" s="78" t="s">
        <v>69</v>
      </c>
      <c r="G1957" s="78" t="s">
        <v>66</v>
      </c>
      <c r="H1957" s="78" t="s">
        <v>71</v>
      </c>
      <c r="M1957" s="79" t="s">
        <v>72</v>
      </c>
    </row>
    <row r="1958" spans="2:13" ht="20.100000000000001" customHeight="1" x14ac:dyDescent="0.25">
      <c r="B1958" s="41">
        <v>45996</v>
      </c>
      <c r="C1958" s="35" t="s">
        <v>58</v>
      </c>
      <c r="D1958" s="28">
        <v>82180</v>
      </c>
      <c r="F1958" s="78" t="s">
        <v>71</v>
      </c>
      <c r="G1958" s="78" t="s">
        <v>68</v>
      </c>
      <c r="H1958" s="78" t="s">
        <v>73</v>
      </c>
      <c r="M1958" s="79" t="s">
        <v>67</v>
      </c>
    </row>
    <row r="1959" spans="2:13" ht="20.100000000000001" customHeight="1" x14ac:dyDescent="0.25">
      <c r="B1959" s="41">
        <v>45996</v>
      </c>
      <c r="C1959" s="35" t="s">
        <v>58</v>
      </c>
      <c r="D1959" s="28">
        <v>82181</v>
      </c>
      <c r="F1959" s="78" t="s">
        <v>73</v>
      </c>
      <c r="G1959" s="78" t="s">
        <v>70</v>
      </c>
      <c r="H1959" s="78" t="s">
        <v>74</v>
      </c>
      <c r="M1959" s="79" t="s">
        <v>69</v>
      </c>
    </row>
    <row r="1960" spans="2:13" ht="20.100000000000001" customHeight="1" x14ac:dyDescent="0.25">
      <c r="B1960" s="41">
        <v>45996</v>
      </c>
      <c r="C1960" s="35" t="s">
        <v>58</v>
      </c>
      <c r="D1960" s="28">
        <v>82182</v>
      </c>
      <c r="F1960" s="78" t="s">
        <v>74</v>
      </c>
      <c r="G1960" s="78" t="s">
        <v>72</v>
      </c>
      <c r="H1960" s="78" t="s">
        <v>66</v>
      </c>
      <c r="M1960" s="79" t="s">
        <v>71</v>
      </c>
    </row>
    <row r="1961" spans="2:13" ht="20.100000000000001" customHeight="1" x14ac:dyDescent="0.25">
      <c r="B1961" s="41">
        <v>45996</v>
      </c>
      <c r="C1961" s="35" t="s">
        <v>58</v>
      </c>
      <c r="D1961" s="28">
        <v>82183</v>
      </c>
      <c r="F1961" s="78" t="s">
        <v>66</v>
      </c>
      <c r="G1961" s="78" t="s">
        <v>67</v>
      </c>
      <c r="H1961" s="78" t="s">
        <v>68</v>
      </c>
      <c r="M1961" s="79" t="s">
        <v>73</v>
      </c>
    </row>
    <row r="1962" spans="2:13" ht="20.100000000000001" customHeight="1" x14ac:dyDescent="0.25">
      <c r="B1962" s="41">
        <v>45996</v>
      </c>
      <c r="C1962" s="35" t="s">
        <v>61</v>
      </c>
      <c r="D1962" s="28">
        <v>82184</v>
      </c>
      <c r="F1962" s="78" t="s">
        <v>68</v>
      </c>
      <c r="G1962" s="78" t="s">
        <v>69</v>
      </c>
      <c r="H1962" s="78" t="s">
        <v>70</v>
      </c>
      <c r="M1962" s="79" t="s">
        <v>74</v>
      </c>
    </row>
    <row r="1963" spans="2:13" ht="20.100000000000001" customHeight="1" x14ac:dyDescent="0.25">
      <c r="B1963" s="41">
        <v>45996</v>
      </c>
      <c r="C1963" s="35" t="s">
        <v>58</v>
      </c>
      <c r="D1963" s="28">
        <v>82185</v>
      </c>
      <c r="F1963" s="78" t="s">
        <v>70</v>
      </c>
      <c r="G1963" s="78" t="s">
        <v>71</v>
      </c>
      <c r="H1963" s="78" t="s">
        <v>72</v>
      </c>
      <c r="M1963" s="79" t="s">
        <v>66</v>
      </c>
    </row>
    <row r="1964" spans="2:13" ht="20.100000000000001" customHeight="1" x14ac:dyDescent="0.25">
      <c r="B1964" s="41">
        <v>45996</v>
      </c>
      <c r="C1964" s="35" t="s">
        <v>59</v>
      </c>
      <c r="D1964" s="28">
        <v>82186</v>
      </c>
      <c r="F1964" s="78" t="s">
        <v>72</v>
      </c>
      <c r="G1964" s="78" t="s">
        <v>73</v>
      </c>
      <c r="H1964" s="78" t="s">
        <v>67</v>
      </c>
      <c r="M1964" s="79" t="s">
        <v>68</v>
      </c>
    </row>
    <row r="1965" spans="2:13" ht="20.100000000000001" customHeight="1" x14ac:dyDescent="0.25">
      <c r="B1965" s="41">
        <v>45996</v>
      </c>
      <c r="C1965" s="35" t="s">
        <v>59</v>
      </c>
      <c r="D1965" s="28">
        <v>82187</v>
      </c>
      <c r="F1965" s="78" t="s">
        <v>67</v>
      </c>
      <c r="G1965" s="78" t="s">
        <v>74</v>
      </c>
      <c r="H1965" s="78" t="s">
        <v>69</v>
      </c>
      <c r="M1965" s="79" t="s">
        <v>70</v>
      </c>
    </row>
    <row r="1966" spans="2:13" ht="20.100000000000001" customHeight="1" x14ac:dyDescent="0.25">
      <c r="B1966" s="41">
        <v>45996</v>
      </c>
      <c r="C1966" s="35" t="s">
        <v>58</v>
      </c>
      <c r="D1966" s="28">
        <v>82188</v>
      </c>
      <c r="F1966" s="78" t="s">
        <v>69</v>
      </c>
      <c r="G1966" s="78" t="s">
        <v>66</v>
      </c>
      <c r="H1966" s="78" t="s">
        <v>71</v>
      </c>
      <c r="M1966" s="79" t="s">
        <v>72</v>
      </c>
    </row>
    <row r="1967" spans="2:13" ht="20.100000000000001" customHeight="1" x14ac:dyDescent="0.25">
      <c r="B1967" s="41">
        <v>45996</v>
      </c>
      <c r="C1967" s="35" t="s">
        <v>59</v>
      </c>
      <c r="D1967" s="28">
        <v>82189</v>
      </c>
      <c r="F1967" s="78" t="s">
        <v>71</v>
      </c>
      <c r="G1967" s="78" t="s">
        <v>68</v>
      </c>
      <c r="H1967" s="78" t="s">
        <v>73</v>
      </c>
      <c r="M1967" s="79" t="s">
        <v>67</v>
      </c>
    </row>
    <row r="1968" spans="2:13" ht="20.100000000000001" customHeight="1" x14ac:dyDescent="0.25">
      <c r="B1968" s="41">
        <v>45996</v>
      </c>
      <c r="C1968" s="35" t="s">
        <v>61</v>
      </c>
      <c r="D1968" s="28">
        <v>82190</v>
      </c>
      <c r="F1968" s="78" t="s">
        <v>73</v>
      </c>
      <c r="G1968" s="78" t="s">
        <v>70</v>
      </c>
      <c r="H1968" s="78" t="s">
        <v>74</v>
      </c>
      <c r="M1968" s="79" t="s">
        <v>69</v>
      </c>
    </row>
    <row r="1969" spans="2:13" ht="20.100000000000001" customHeight="1" x14ac:dyDescent="0.25">
      <c r="B1969" s="41">
        <v>45996</v>
      </c>
      <c r="C1969" s="35" t="s">
        <v>58</v>
      </c>
      <c r="D1969" s="28">
        <v>82191</v>
      </c>
      <c r="F1969" s="78" t="s">
        <v>74</v>
      </c>
      <c r="G1969" s="78" t="s">
        <v>72</v>
      </c>
      <c r="H1969" s="78" t="s">
        <v>66</v>
      </c>
      <c r="M1969" s="79" t="s">
        <v>71</v>
      </c>
    </row>
    <row r="1970" spans="2:13" ht="20.100000000000001" customHeight="1" x14ac:dyDescent="0.25">
      <c r="B1970" s="41">
        <v>45996</v>
      </c>
      <c r="C1970" s="35" t="s">
        <v>58</v>
      </c>
      <c r="D1970" s="28">
        <v>82192</v>
      </c>
      <c r="F1970" s="78" t="s">
        <v>66</v>
      </c>
      <c r="G1970" s="78" t="s">
        <v>67</v>
      </c>
      <c r="H1970" s="78" t="s">
        <v>68</v>
      </c>
      <c r="M1970" s="79" t="s">
        <v>73</v>
      </c>
    </row>
    <row r="1971" spans="2:13" ht="20.100000000000001" customHeight="1" x14ac:dyDescent="0.25">
      <c r="B1971" s="41">
        <v>46000</v>
      </c>
      <c r="C1971" s="35" t="s">
        <v>59</v>
      </c>
      <c r="D1971" s="28">
        <v>82193</v>
      </c>
      <c r="F1971" s="78" t="s">
        <v>68</v>
      </c>
      <c r="G1971" s="78" t="s">
        <v>69</v>
      </c>
      <c r="H1971" s="78" t="s">
        <v>70</v>
      </c>
      <c r="M1971" s="79" t="s">
        <v>74</v>
      </c>
    </row>
    <row r="1972" spans="2:13" ht="20.100000000000001" customHeight="1" x14ac:dyDescent="0.25">
      <c r="B1972" s="41">
        <v>46000</v>
      </c>
      <c r="C1972" s="35" t="s">
        <v>59</v>
      </c>
      <c r="D1972" s="28">
        <v>82194</v>
      </c>
      <c r="F1972" s="78" t="s">
        <v>70</v>
      </c>
      <c r="G1972" s="78" t="s">
        <v>71</v>
      </c>
      <c r="H1972" s="78" t="s">
        <v>72</v>
      </c>
      <c r="M1972" s="79" t="s">
        <v>66</v>
      </c>
    </row>
    <row r="1973" spans="2:13" ht="20.100000000000001" customHeight="1" x14ac:dyDescent="0.25">
      <c r="B1973" s="41">
        <v>46000</v>
      </c>
      <c r="C1973" s="35" t="s">
        <v>59</v>
      </c>
      <c r="D1973" s="28">
        <v>82195</v>
      </c>
      <c r="F1973" s="78" t="s">
        <v>72</v>
      </c>
      <c r="G1973" s="78" t="s">
        <v>73</v>
      </c>
      <c r="H1973" s="78" t="s">
        <v>67</v>
      </c>
      <c r="M1973" s="79" t="s">
        <v>68</v>
      </c>
    </row>
    <row r="1974" spans="2:13" ht="20.100000000000001" customHeight="1" x14ac:dyDescent="0.25">
      <c r="B1974" s="41">
        <v>46000</v>
      </c>
      <c r="C1974" s="35" t="s">
        <v>59</v>
      </c>
      <c r="D1974" s="28">
        <v>82196</v>
      </c>
      <c r="F1974" s="78" t="s">
        <v>67</v>
      </c>
      <c r="G1974" s="78" t="s">
        <v>74</v>
      </c>
      <c r="H1974" s="78" t="s">
        <v>69</v>
      </c>
      <c r="M1974" s="79" t="s">
        <v>70</v>
      </c>
    </row>
    <row r="1975" spans="2:13" ht="20.100000000000001" customHeight="1" x14ac:dyDescent="0.25">
      <c r="B1975" s="41">
        <v>46000</v>
      </c>
      <c r="C1975" s="35" t="s">
        <v>59</v>
      </c>
      <c r="D1975" s="28">
        <v>82197</v>
      </c>
      <c r="F1975" s="78" t="s">
        <v>69</v>
      </c>
      <c r="G1975" s="78" t="s">
        <v>66</v>
      </c>
      <c r="H1975" s="78" t="s">
        <v>71</v>
      </c>
      <c r="M1975" s="79" t="s">
        <v>72</v>
      </c>
    </row>
    <row r="1976" spans="2:13" ht="20.100000000000001" customHeight="1" x14ac:dyDescent="0.25">
      <c r="B1976" s="41">
        <v>46000</v>
      </c>
      <c r="C1976" s="35" t="s">
        <v>59</v>
      </c>
      <c r="D1976" s="28">
        <v>82198</v>
      </c>
      <c r="F1976" s="78" t="s">
        <v>71</v>
      </c>
      <c r="G1976" s="78" t="s">
        <v>68</v>
      </c>
      <c r="H1976" s="78" t="s">
        <v>73</v>
      </c>
      <c r="M1976" s="79" t="s">
        <v>67</v>
      </c>
    </row>
    <row r="1977" spans="2:13" ht="20.100000000000001" customHeight="1" x14ac:dyDescent="0.25">
      <c r="B1977" s="41">
        <v>46000</v>
      </c>
      <c r="C1977" s="35" t="s">
        <v>59</v>
      </c>
      <c r="D1977" s="28">
        <v>82199</v>
      </c>
      <c r="F1977" s="78" t="s">
        <v>73</v>
      </c>
      <c r="G1977" s="78" t="s">
        <v>70</v>
      </c>
      <c r="H1977" s="78" t="s">
        <v>74</v>
      </c>
      <c r="M1977" s="79" t="s">
        <v>69</v>
      </c>
    </row>
    <row r="1978" spans="2:13" ht="20.100000000000001" customHeight="1" x14ac:dyDescent="0.25">
      <c r="B1978" s="41">
        <v>46000</v>
      </c>
      <c r="C1978" s="35" t="s">
        <v>59</v>
      </c>
      <c r="D1978" s="28">
        <v>82200</v>
      </c>
      <c r="F1978" s="78" t="s">
        <v>74</v>
      </c>
      <c r="G1978" s="78" t="s">
        <v>72</v>
      </c>
      <c r="H1978" s="78" t="s">
        <v>66</v>
      </c>
      <c r="M1978" s="79" t="s">
        <v>71</v>
      </c>
    </row>
    <row r="1979" spans="2:13" ht="20.100000000000001" customHeight="1" x14ac:dyDescent="0.25">
      <c r="B1979" s="41">
        <v>46000</v>
      </c>
      <c r="C1979" s="35" t="s">
        <v>59</v>
      </c>
      <c r="D1979" s="28">
        <v>82201</v>
      </c>
      <c r="F1979" s="78" t="s">
        <v>66</v>
      </c>
      <c r="G1979" s="78" t="s">
        <v>67</v>
      </c>
      <c r="H1979" s="78" t="s">
        <v>68</v>
      </c>
      <c r="M1979" s="79" t="s">
        <v>73</v>
      </c>
    </row>
    <row r="1980" spans="2:13" ht="20.100000000000001" customHeight="1" x14ac:dyDescent="0.25">
      <c r="B1980" s="41">
        <v>46000</v>
      </c>
      <c r="C1980" s="35" t="s">
        <v>59</v>
      </c>
      <c r="D1980" s="28">
        <v>82202</v>
      </c>
      <c r="F1980" s="78" t="s">
        <v>68</v>
      </c>
      <c r="G1980" s="78" t="s">
        <v>69</v>
      </c>
      <c r="H1980" s="78" t="s">
        <v>70</v>
      </c>
      <c r="M1980" s="79" t="s">
        <v>74</v>
      </c>
    </row>
    <row r="1981" spans="2:13" ht="20.100000000000001" customHeight="1" x14ac:dyDescent="0.25">
      <c r="B1981" s="41">
        <v>46000</v>
      </c>
      <c r="C1981" s="35" t="s">
        <v>59</v>
      </c>
      <c r="D1981" s="28">
        <v>82203</v>
      </c>
      <c r="F1981" s="78" t="s">
        <v>70</v>
      </c>
      <c r="G1981" s="78" t="s">
        <v>71</v>
      </c>
      <c r="H1981" s="78" t="s">
        <v>72</v>
      </c>
      <c r="M1981" s="79" t="s">
        <v>66</v>
      </c>
    </row>
    <row r="1982" spans="2:13" ht="20.100000000000001" customHeight="1" x14ac:dyDescent="0.25">
      <c r="B1982" s="41">
        <v>46000</v>
      </c>
      <c r="C1982" s="35" t="s">
        <v>59</v>
      </c>
      <c r="D1982" s="28">
        <v>82204</v>
      </c>
      <c r="F1982" s="78" t="s">
        <v>72</v>
      </c>
      <c r="G1982" s="78" t="s">
        <v>73</v>
      </c>
      <c r="H1982" s="78" t="s">
        <v>67</v>
      </c>
      <c r="M1982" s="79" t="s">
        <v>68</v>
      </c>
    </row>
    <row r="1983" spans="2:13" ht="20.100000000000001" customHeight="1" x14ac:dyDescent="0.25">
      <c r="B1983" s="41">
        <v>46000</v>
      </c>
      <c r="C1983" s="35" t="s">
        <v>59</v>
      </c>
      <c r="D1983" s="28">
        <v>82205</v>
      </c>
      <c r="F1983" s="78" t="s">
        <v>67</v>
      </c>
      <c r="G1983" s="78" t="s">
        <v>74</v>
      </c>
      <c r="H1983" s="78" t="s">
        <v>69</v>
      </c>
      <c r="M1983" s="79" t="s">
        <v>70</v>
      </c>
    </row>
    <row r="1984" spans="2:13" ht="20.100000000000001" customHeight="1" x14ac:dyDescent="0.25">
      <c r="B1984" s="41">
        <v>46000</v>
      </c>
      <c r="C1984" s="35" t="s">
        <v>59</v>
      </c>
      <c r="D1984" s="28">
        <v>82206</v>
      </c>
      <c r="F1984" s="78" t="s">
        <v>69</v>
      </c>
      <c r="G1984" s="78" t="s">
        <v>66</v>
      </c>
      <c r="H1984" s="78" t="s">
        <v>71</v>
      </c>
      <c r="M1984" s="79" t="s">
        <v>72</v>
      </c>
    </row>
    <row r="1985" spans="2:13" ht="20.100000000000001" customHeight="1" x14ac:dyDescent="0.25">
      <c r="B1985" s="41">
        <v>46000</v>
      </c>
      <c r="C1985" s="35" t="s">
        <v>59</v>
      </c>
      <c r="D1985" s="28">
        <v>82207</v>
      </c>
      <c r="F1985" s="78" t="s">
        <v>71</v>
      </c>
      <c r="G1985" s="78" t="s">
        <v>68</v>
      </c>
      <c r="H1985" s="78" t="s">
        <v>73</v>
      </c>
      <c r="M1985" s="79" t="s">
        <v>67</v>
      </c>
    </row>
    <row r="1986" spans="2:13" ht="20.100000000000001" customHeight="1" x14ac:dyDescent="0.25">
      <c r="B1986" s="41">
        <v>46000</v>
      </c>
      <c r="C1986" s="35" t="s">
        <v>59</v>
      </c>
      <c r="D1986" s="28">
        <v>82208</v>
      </c>
      <c r="F1986" s="78" t="s">
        <v>73</v>
      </c>
      <c r="G1986" s="78" t="s">
        <v>70</v>
      </c>
      <c r="H1986" s="78" t="s">
        <v>74</v>
      </c>
      <c r="M1986" s="79" t="s">
        <v>69</v>
      </c>
    </row>
    <row r="1987" spans="2:13" ht="20.100000000000001" customHeight="1" x14ac:dyDescent="0.25">
      <c r="B1987" s="41">
        <v>46000</v>
      </c>
      <c r="C1987" s="35" t="s">
        <v>59</v>
      </c>
      <c r="D1987" s="28">
        <v>82209</v>
      </c>
      <c r="F1987" s="78" t="s">
        <v>74</v>
      </c>
      <c r="G1987" s="78" t="s">
        <v>72</v>
      </c>
      <c r="H1987" s="78" t="s">
        <v>66</v>
      </c>
      <c r="M1987" s="79" t="s">
        <v>71</v>
      </c>
    </row>
    <row r="1988" spans="2:13" ht="20.100000000000001" customHeight="1" x14ac:dyDescent="0.25">
      <c r="B1988" s="41">
        <v>46000</v>
      </c>
      <c r="C1988" s="35" t="s">
        <v>59</v>
      </c>
      <c r="D1988" s="28">
        <v>82210</v>
      </c>
      <c r="F1988" s="78" t="s">
        <v>66</v>
      </c>
      <c r="G1988" s="78" t="s">
        <v>67</v>
      </c>
      <c r="H1988" s="78" t="s">
        <v>68</v>
      </c>
      <c r="M1988" s="79" t="s">
        <v>73</v>
      </c>
    </row>
    <row r="1989" spans="2:13" ht="20.100000000000001" customHeight="1" x14ac:dyDescent="0.25">
      <c r="B1989" s="41">
        <v>46000</v>
      </c>
      <c r="C1989" s="35" t="s">
        <v>59</v>
      </c>
      <c r="D1989" s="28">
        <v>82211</v>
      </c>
      <c r="F1989" s="78" t="s">
        <v>68</v>
      </c>
      <c r="G1989" s="78" t="s">
        <v>69</v>
      </c>
      <c r="H1989" s="78" t="s">
        <v>70</v>
      </c>
      <c r="M1989" s="79" t="s">
        <v>74</v>
      </c>
    </row>
    <row r="1990" spans="2:13" ht="20.100000000000001" customHeight="1" x14ac:dyDescent="0.25">
      <c r="B1990" s="41">
        <v>46000</v>
      </c>
      <c r="C1990" s="35" t="s">
        <v>59</v>
      </c>
      <c r="D1990" s="28">
        <v>82212</v>
      </c>
      <c r="F1990" s="78" t="s">
        <v>70</v>
      </c>
      <c r="G1990" s="78" t="s">
        <v>71</v>
      </c>
      <c r="H1990" s="78" t="s">
        <v>72</v>
      </c>
      <c r="M1990" s="79" t="s">
        <v>66</v>
      </c>
    </row>
    <row r="1991" spans="2:13" ht="20.100000000000001" customHeight="1" x14ac:dyDescent="0.25">
      <c r="B1991" s="41">
        <v>46000</v>
      </c>
      <c r="C1991" s="35" t="s">
        <v>59</v>
      </c>
      <c r="D1991" s="28">
        <v>82213</v>
      </c>
      <c r="F1991" s="78" t="s">
        <v>72</v>
      </c>
      <c r="G1991" s="78" t="s">
        <v>73</v>
      </c>
      <c r="H1991" s="78" t="s">
        <v>67</v>
      </c>
      <c r="M1991" s="79" t="s">
        <v>68</v>
      </c>
    </row>
    <row r="1992" spans="2:13" ht="20.100000000000001" customHeight="1" x14ac:dyDescent="0.25">
      <c r="B1992" s="41">
        <v>46000</v>
      </c>
      <c r="C1992" s="35" t="s">
        <v>59</v>
      </c>
      <c r="D1992" s="28">
        <v>82214</v>
      </c>
      <c r="F1992" s="78" t="s">
        <v>67</v>
      </c>
      <c r="G1992" s="78" t="s">
        <v>74</v>
      </c>
      <c r="H1992" s="78" t="s">
        <v>69</v>
      </c>
      <c r="M1992" s="79" t="s">
        <v>70</v>
      </c>
    </row>
    <row r="1993" spans="2:13" ht="20.100000000000001" customHeight="1" x14ac:dyDescent="0.25">
      <c r="B1993" s="41">
        <v>46000</v>
      </c>
      <c r="C1993" s="35" t="s">
        <v>59</v>
      </c>
      <c r="D1993" s="28">
        <v>82215</v>
      </c>
      <c r="F1993" s="78" t="s">
        <v>69</v>
      </c>
      <c r="G1993" s="78" t="s">
        <v>66</v>
      </c>
      <c r="H1993" s="78" t="s">
        <v>71</v>
      </c>
      <c r="M1993" s="79" t="s">
        <v>72</v>
      </c>
    </row>
    <row r="1994" spans="2:13" ht="20.100000000000001" customHeight="1" x14ac:dyDescent="0.25">
      <c r="B1994" s="41">
        <v>46000</v>
      </c>
      <c r="C1994" s="35" t="s">
        <v>59</v>
      </c>
      <c r="D1994" s="28">
        <v>82216</v>
      </c>
      <c r="F1994" s="78" t="s">
        <v>71</v>
      </c>
      <c r="G1994" s="78" t="s">
        <v>68</v>
      </c>
      <c r="H1994" s="78" t="s">
        <v>73</v>
      </c>
      <c r="M1994" s="79" t="s">
        <v>67</v>
      </c>
    </row>
    <row r="1995" spans="2:13" ht="20.100000000000001" customHeight="1" x14ac:dyDescent="0.25">
      <c r="B1995" s="41">
        <v>46000</v>
      </c>
      <c r="C1995" s="35" t="s">
        <v>58</v>
      </c>
      <c r="D1995" s="28">
        <v>82217</v>
      </c>
      <c r="F1995" s="78" t="s">
        <v>73</v>
      </c>
      <c r="G1995" s="78" t="s">
        <v>70</v>
      </c>
      <c r="H1995" s="78" t="s">
        <v>74</v>
      </c>
      <c r="M1995" s="79" t="s">
        <v>69</v>
      </c>
    </row>
    <row r="1996" spans="2:13" ht="20.100000000000001" customHeight="1" x14ac:dyDescent="0.25">
      <c r="B1996" s="41">
        <v>46000</v>
      </c>
      <c r="C1996" s="35" t="s">
        <v>59</v>
      </c>
      <c r="D1996" s="28">
        <v>82218</v>
      </c>
      <c r="F1996" s="78" t="s">
        <v>74</v>
      </c>
      <c r="G1996" s="78" t="s">
        <v>72</v>
      </c>
      <c r="H1996" s="78" t="s">
        <v>66</v>
      </c>
      <c r="M1996" s="79" t="s">
        <v>71</v>
      </c>
    </row>
    <row r="1997" spans="2:13" ht="20.100000000000001" customHeight="1" x14ac:dyDescent="0.25">
      <c r="B1997" s="41">
        <v>46000</v>
      </c>
      <c r="C1997" s="35" t="s">
        <v>59</v>
      </c>
      <c r="D1997" s="28">
        <v>82219</v>
      </c>
      <c r="F1997" s="78" t="s">
        <v>66</v>
      </c>
      <c r="G1997" s="78" t="s">
        <v>67</v>
      </c>
      <c r="H1997" s="78" t="s">
        <v>68</v>
      </c>
      <c r="M1997" s="79" t="s">
        <v>73</v>
      </c>
    </row>
    <row r="1998" spans="2:13" ht="20.100000000000001" customHeight="1" x14ac:dyDescent="0.25">
      <c r="B1998" s="41">
        <v>46000</v>
      </c>
      <c r="C1998" s="35" t="s">
        <v>59</v>
      </c>
      <c r="D1998" s="28">
        <v>82220</v>
      </c>
      <c r="F1998" s="78" t="s">
        <v>68</v>
      </c>
      <c r="G1998" s="78" t="s">
        <v>69</v>
      </c>
      <c r="H1998" s="78" t="s">
        <v>70</v>
      </c>
      <c r="M1998" s="79" t="s">
        <v>74</v>
      </c>
    </row>
    <row r="1999" spans="2:13" ht="20.100000000000001" customHeight="1" x14ac:dyDescent="0.25">
      <c r="B1999" s="41">
        <v>46000</v>
      </c>
      <c r="C1999" s="35" t="s">
        <v>59</v>
      </c>
      <c r="D1999" s="28">
        <v>82221</v>
      </c>
      <c r="F1999" s="78" t="s">
        <v>70</v>
      </c>
      <c r="G1999" s="78" t="s">
        <v>71</v>
      </c>
      <c r="H1999" s="78" t="s">
        <v>72</v>
      </c>
      <c r="M1999" s="79" t="s">
        <v>66</v>
      </c>
    </row>
    <row r="2000" spans="2:13" ht="20.100000000000001" customHeight="1" x14ac:dyDescent="0.25">
      <c r="B2000" s="41">
        <v>46000</v>
      </c>
      <c r="C2000" s="35" t="s">
        <v>59</v>
      </c>
      <c r="D2000" s="28">
        <v>82222</v>
      </c>
      <c r="F2000" s="78" t="s">
        <v>72</v>
      </c>
      <c r="G2000" s="78" t="s">
        <v>73</v>
      </c>
      <c r="H2000" s="78" t="s">
        <v>67</v>
      </c>
      <c r="M2000" s="79" t="s">
        <v>68</v>
      </c>
    </row>
    <row r="2001" spans="2:13" ht="20.100000000000001" customHeight="1" x14ac:dyDescent="0.25">
      <c r="B2001" s="41">
        <v>46000</v>
      </c>
      <c r="C2001" s="35" t="s">
        <v>59</v>
      </c>
      <c r="D2001" s="28">
        <v>82223</v>
      </c>
      <c r="F2001" s="78" t="s">
        <v>67</v>
      </c>
      <c r="G2001" s="78" t="s">
        <v>74</v>
      </c>
      <c r="H2001" s="78" t="s">
        <v>69</v>
      </c>
      <c r="M2001" s="79" t="s">
        <v>70</v>
      </c>
    </row>
    <row r="2002" spans="2:13" ht="20.100000000000001" customHeight="1" x14ac:dyDescent="0.25">
      <c r="B2002" s="41">
        <v>46000</v>
      </c>
      <c r="C2002" s="35" t="s">
        <v>59</v>
      </c>
      <c r="D2002" s="28">
        <v>82224</v>
      </c>
      <c r="F2002" s="78" t="s">
        <v>69</v>
      </c>
      <c r="G2002" s="78" t="s">
        <v>66</v>
      </c>
      <c r="H2002" s="78" t="s">
        <v>71</v>
      </c>
      <c r="M2002" s="79" t="s">
        <v>72</v>
      </c>
    </row>
    <row r="2003" spans="2:13" ht="20.100000000000001" customHeight="1" x14ac:dyDescent="0.25">
      <c r="B2003" s="41">
        <v>46000</v>
      </c>
      <c r="C2003" s="35" t="s">
        <v>59</v>
      </c>
      <c r="D2003" s="28">
        <v>82225</v>
      </c>
      <c r="F2003" s="78" t="s">
        <v>71</v>
      </c>
      <c r="G2003" s="78" t="s">
        <v>68</v>
      </c>
      <c r="H2003" s="78" t="s">
        <v>73</v>
      </c>
      <c r="M2003" s="79" t="s">
        <v>67</v>
      </c>
    </row>
    <row r="2004" spans="2:13" ht="20.100000000000001" customHeight="1" x14ac:dyDescent="0.25">
      <c r="B2004" s="41">
        <v>46000</v>
      </c>
      <c r="C2004" s="35" t="s">
        <v>59</v>
      </c>
      <c r="D2004" s="28">
        <v>82226</v>
      </c>
      <c r="F2004" s="78" t="s">
        <v>73</v>
      </c>
      <c r="G2004" s="78" t="s">
        <v>70</v>
      </c>
      <c r="H2004" s="78" t="s">
        <v>74</v>
      </c>
      <c r="M2004" s="79" t="s">
        <v>69</v>
      </c>
    </row>
    <row r="2005" spans="2:13" ht="20.100000000000001" customHeight="1" x14ac:dyDescent="0.25">
      <c r="B2005" s="41">
        <v>46000</v>
      </c>
      <c r="C2005" s="35" t="s">
        <v>59</v>
      </c>
      <c r="D2005" s="28">
        <v>82227</v>
      </c>
      <c r="F2005" s="78" t="s">
        <v>74</v>
      </c>
      <c r="G2005" s="78" t="s">
        <v>72</v>
      </c>
      <c r="H2005" s="78" t="s">
        <v>66</v>
      </c>
      <c r="M2005" s="79" t="s">
        <v>71</v>
      </c>
    </row>
    <row r="2006" spans="2:13" ht="20.100000000000001" customHeight="1" x14ac:dyDescent="0.25">
      <c r="B2006" s="41">
        <v>46000</v>
      </c>
      <c r="C2006" s="35" t="s">
        <v>59</v>
      </c>
      <c r="D2006" s="28">
        <v>82228</v>
      </c>
      <c r="F2006" s="78" t="s">
        <v>66</v>
      </c>
      <c r="G2006" s="78" t="s">
        <v>67</v>
      </c>
      <c r="H2006" s="78" t="s">
        <v>68</v>
      </c>
      <c r="M2006" s="79" t="s">
        <v>73</v>
      </c>
    </row>
    <row r="2007" spans="2:13" ht="20.100000000000001" customHeight="1" x14ac:dyDescent="0.25">
      <c r="B2007" s="41">
        <v>46000</v>
      </c>
      <c r="C2007" s="35" t="s">
        <v>59</v>
      </c>
      <c r="D2007" s="28">
        <v>82229</v>
      </c>
      <c r="F2007" s="78" t="s">
        <v>68</v>
      </c>
      <c r="G2007" s="78" t="s">
        <v>69</v>
      </c>
      <c r="H2007" s="78" t="s">
        <v>70</v>
      </c>
      <c r="M2007" s="79" t="s">
        <v>74</v>
      </c>
    </row>
    <row r="2008" spans="2:13" ht="20.100000000000001" customHeight="1" x14ac:dyDescent="0.25">
      <c r="B2008" s="41">
        <v>46000</v>
      </c>
      <c r="C2008" s="35" t="s">
        <v>58</v>
      </c>
      <c r="D2008" s="28">
        <v>82230</v>
      </c>
      <c r="F2008" s="78" t="s">
        <v>70</v>
      </c>
      <c r="G2008" s="78" t="s">
        <v>71</v>
      </c>
      <c r="H2008" s="78" t="s">
        <v>72</v>
      </c>
      <c r="M2008" s="79" t="s">
        <v>66</v>
      </c>
    </row>
    <row r="2009" spans="2:13" ht="20.100000000000001" customHeight="1" x14ac:dyDescent="0.25">
      <c r="B2009" s="41">
        <v>46000</v>
      </c>
      <c r="C2009" s="35" t="s">
        <v>64</v>
      </c>
      <c r="D2009" s="28">
        <v>82231</v>
      </c>
      <c r="F2009" s="78" t="s">
        <v>72</v>
      </c>
      <c r="G2009" s="78" t="s">
        <v>73</v>
      </c>
      <c r="H2009" s="78" t="s">
        <v>67</v>
      </c>
      <c r="M2009" s="79" t="s">
        <v>68</v>
      </c>
    </row>
    <row r="2010" spans="2:13" ht="20.100000000000001" customHeight="1" x14ac:dyDescent="0.25">
      <c r="B2010" s="41">
        <v>46000</v>
      </c>
      <c r="C2010" s="35" t="s">
        <v>59</v>
      </c>
      <c r="D2010" s="28">
        <v>82232</v>
      </c>
      <c r="F2010" s="78" t="s">
        <v>67</v>
      </c>
      <c r="G2010" s="78" t="s">
        <v>74</v>
      </c>
      <c r="H2010" s="78" t="s">
        <v>69</v>
      </c>
      <c r="M2010" s="79" t="s">
        <v>70</v>
      </c>
    </row>
    <row r="2011" spans="2:13" ht="20.100000000000001" customHeight="1" x14ac:dyDescent="0.25">
      <c r="B2011" s="41">
        <v>46000</v>
      </c>
      <c r="C2011" s="35" t="s">
        <v>59</v>
      </c>
      <c r="D2011" s="28">
        <v>82233</v>
      </c>
      <c r="F2011" s="78" t="s">
        <v>69</v>
      </c>
      <c r="G2011" s="78" t="s">
        <v>66</v>
      </c>
      <c r="H2011" s="78" t="s">
        <v>71</v>
      </c>
      <c r="M2011" s="79" t="s">
        <v>72</v>
      </c>
    </row>
    <row r="2012" spans="2:13" ht="20.100000000000001" customHeight="1" x14ac:dyDescent="0.25">
      <c r="B2012" s="41">
        <v>46000</v>
      </c>
      <c r="C2012" s="35" t="s">
        <v>59</v>
      </c>
      <c r="D2012" s="28">
        <v>82234</v>
      </c>
      <c r="F2012" s="78" t="s">
        <v>71</v>
      </c>
      <c r="G2012" s="78" t="s">
        <v>68</v>
      </c>
      <c r="H2012" s="78" t="s">
        <v>73</v>
      </c>
      <c r="M2012" s="79" t="s">
        <v>67</v>
      </c>
    </row>
    <row r="2013" spans="2:13" ht="20.100000000000001" customHeight="1" x14ac:dyDescent="0.25">
      <c r="B2013" s="41">
        <v>46000</v>
      </c>
      <c r="C2013" s="35" t="s">
        <v>59</v>
      </c>
      <c r="D2013" s="28">
        <v>82235</v>
      </c>
      <c r="F2013" s="78" t="s">
        <v>73</v>
      </c>
      <c r="G2013" s="78" t="s">
        <v>70</v>
      </c>
      <c r="H2013" s="78" t="s">
        <v>74</v>
      </c>
      <c r="M2013" s="79" t="s">
        <v>69</v>
      </c>
    </row>
    <row r="2014" spans="2:13" ht="20.100000000000001" customHeight="1" x14ac:dyDescent="0.25">
      <c r="B2014" s="41">
        <v>46000</v>
      </c>
      <c r="C2014" s="35" t="s">
        <v>59</v>
      </c>
      <c r="D2014" s="28">
        <v>82236</v>
      </c>
      <c r="F2014" s="78" t="s">
        <v>74</v>
      </c>
      <c r="G2014" s="78" t="s">
        <v>72</v>
      </c>
      <c r="H2014" s="78" t="s">
        <v>66</v>
      </c>
      <c r="M2014" s="79" t="s">
        <v>71</v>
      </c>
    </row>
    <row r="2015" spans="2:13" ht="20.100000000000001" customHeight="1" x14ac:dyDescent="0.25">
      <c r="B2015" s="41">
        <v>46000</v>
      </c>
      <c r="C2015" s="35" t="s">
        <v>59</v>
      </c>
      <c r="D2015" s="28">
        <v>82237</v>
      </c>
      <c r="F2015" s="78" t="s">
        <v>66</v>
      </c>
      <c r="G2015" s="78" t="s">
        <v>67</v>
      </c>
      <c r="H2015" s="78" t="s">
        <v>68</v>
      </c>
      <c r="M2015" s="79" t="s">
        <v>73</v>
      </c>
    </row>
    <row r="2016" spans="2:13" ht="20.100000000000001" customHeight="1" x14ac:dyDescent="0.25">
      <c r="B2016" s="41">
        <v>46000</v>
      </c>
      <c r="C2016" s="35" t="s">
        <v>58</v>
      </c>
      <c r="D2016" s="28">
        <v>82238</v>
      </c>
      <c r="F2016" s="78" t="s">
        <v>68</v>
      </c>
      <c r="G2016" s="78" t="s">
        <v>69</v>
      </c>
      <c r="H2016" s="78" t="s">
        <v>70</v>
      </c>
      <c r="M2016" s="79" t="s">
        <v>74</v>
      </c>
    </row>
    <row r="2017" spans="2:13" ht="20.100000000000001" customHeight="1" x14ac:dyDescent="0.25">
      <c r="B2017" s="41">
        <v>46000</v>
      </c>
      <c r="C2017" s="35" t="s">
        <v>59</v>
      </c>
      <c r="D2017" s="28">
        <v>82239</v>
      </c>
      <c r="F2017" s="78" t="s">
        <v>70</v>
      </c>
      <c r="G2017" s="78" t="s">
        <v>71</v>
      </c>
      <c r="H2017" s="78" t="s">
        <v>72</v>
      </c>
      <c r="M2017" s="79" t="s">
        <v>66</v>
      </c>
    </row>
    <row r="2018" spans="2:13" ht="20.100000000000001" customHeight="1" x14ac:dyDescent="0.25">
      <c r="B2018" s="41">
        <v>46000</v>
      </c>
      <c r="C2018" s="35" t="s">
        <v>59</v>
      </c>
      <c r="D2018" s="28">
        <v>82240</v>
      </c>
      <c r="F2018" s="78" t="s">
        <v>72</v>
      </c>
      <c r="G2018" s="78" t="s">
        <v>73</v>
      </c>
      <c r="H2018" s="78" t="s">
        <v>67</v>
      </c>
      <c r="M2018" s="79" t="s">
        <v>68</v>
      </c>
    </row>
    <row r="2019" spans="2:13" ht="20.100000000000001" customHeight="1" x14ac:dyDescent="0.25">
      <c r="B2019" s="41">
        <v>46000</v>
      </c>
      <c r="C2019" s="35" t="s">
        <v>59</v>
      </c>
      <c r="D2019" s="28">
        <v>82241</v>
      </c>
      <c r="F2019" s="78" t="s">
        <v>67</v>
      </c>
      <c r="G2019" s="78" t="s">
        <v>74</v>
      </c>
      <c r="H2019" s="78" t="s">
        <v>69</v>
      </c>
      <c r="M2019" s="79" t="s">
        <v>70</v>
      </c>
    </row>
    <row r="2020" spans="2:13" ht="20.100000000000001" customHeight="1" x14ac:dyDescent="0.25">
      <c r="B2020" s="41">
        <v>46000</v>
      </c>
      <c r="C2020" s="35" t="s">
        <v>59</v>
      </c>
      <c r="D2020" s="28">
        <v>82242</v>
      </c>
      <c r="F2020" s="78" t="s">
        <v>69</v>
      </c>
      <c r="G2020" s="78" t="s">
        <v>66</v>
      </c>
      <c r="H2020" s="78" t="s">
        <v>71</v>
      </c>
      <c r="M2020" s="79" t="s">
        <v>72</v>
      </c>
    </row>
    <row r="2021" spans="2:13" ht="20.100000000000001" customHeight="1" x14ac:dyDescent="0.25">
      <c r="B2021" s="41">
        <v>46000</v>
      </c>
      <c r="C2021" s="35" t="s">
        <v>59</v>
      </c>
      <c r="D2021" s="28">
        <v>82243</v>
      </c>
      <c r="F2021" s="78" t="s">
        <v>71</v>
      </c>
      <c r="G2021" s="78" t="s">
        <v>68</v>
      </c>
      <c r="H2021" s="78" t="s">
        <v>73</v>
      </c>
      <c r="M2021" s="79" t="s">
        <v>67</v>
      </c>
    </row>
    <row r="2022" spans="2:13" ht="20.100000000000001" customHeight="1" x14ac:dyDescent="0.25">
      <c r="B2022" s="41">
        <v>46000</v>
      </c>
      <c r="C2022" s="35" t="s">
        <v>63</v>
      </c>
      <c r="D2022" s="28">
        <v>82244</v>
      </c>
      <c r="F2022" s="78" t="s">
        <v>73</v>
      </c>
      <c r="G2022" s="78" t="s">
        <v>70</v>
      </c>
      <c r="H2022" s="78" t="s">
        <v>74</v>
      </c>
      <c r="M2022" s="79" t="s">
        <v>69</v>
      </c>
    </row>
    <row r="2023" spans="2:13" ht="20.100000000000001" customHeight="1" x14ac:dyDescent="0.25">
      <c r="B2023" s="41">
        <v>46000</v>
      </c>
      <c r="C2023" s="35" t="s">
        <v>58</v>
      </c>
      <c r="D2023" s="28">
        <v>82245</v>
      </c>
      <c r="F2023" s="78" t="s">
        <v>74</v>
      </c>
      <c r="G2023" s="78" t="s">
        <v>72</v>
      </c>
      <c r="H2023" s="78" t="s">
        <v>66</v>
      </c>
      <c r="M2023" s="79" t="s">
        <v>71</v>
      </c>
    </row>
    <row r="2024" spans="2:13" ht="20.100000000000001" customHeight="1" x14ac:dyDescent="0.25">
      <c r="B2024" s="41">
        <v>46000</v>
      </c>
      <c r="C2024" s="35" t="s">
        <v>59</v>
      </c>
      <c r="D2024" s="28">
        <v>82246</v>
      </c>
      <c r="F2024" s="78" t="s">
        <v>66</v>
      </c>
      <c r="G2024" s="78" t="s">
        <v>67</v>
      </c>
      <c r="H2024" s="78" t="s">
        <v>68</v>
      </c>
      <c r="M2024" s="79" t="s">
        <v>73</v>
      </c>
    </row>
    <row r="2025" spans="2:13" ht="20.100000000000001" customHeight="1" x14ac:dyDescent="0.25">
      <c r="B2025" s="41">
        <v>46000</v>
      </c>
      <c r="C2025" s="35" t="s">
        <v>59</v>
      </c>
      <c r="D2025" s="28">
        <v>82247</v>
      </c>
      <c r="F2025" s="78" t="s">
        <v>68</v>
      </c>
      <c r="G2025" s="78" t="s">
        <v>69</v>
      </c>
      <c r="H2025" s="78" t="s">
        <v>70</v>
      </c>
      <c r="M2025" s="79" t="s">
        <v>74</v>
      </c>
    </row>
    <row r="2026" spans="2:13" ht="20.100000000000001" customHeight="1" x14ac:dyDescent="0.25">
      <c r="B2026" s="41">
        <v>46000</v>
      </c>
      <c r="C2026" s="35" t="s">
        <v>64</v>
      </c>
      <c r="D2026" s="28">
        <v>82248</v>
      </c>
      <c r="F2026" s="78" t="s">
        <v>70</v>
      </c>
      <c r="G2026" s="78" t="s">
        <v>71</v>
      </c>
      <c r="H2026" s="78" t="s">
        <v>72</v>
      </c>
      <c r="M2026" s="79" t="s">
        <v>66</v>
      </c>
    </row>
    <row r="2027" spans="2:13" ht="20.100000000000001" customHeight="1" x14ac:dyDescent="0.25">
      <c r="B2027" s="41">
        <v>46000</v>
      </c>
      <c r="C2027" s="35" t="s">
        <v>58</v>
      </c>
      <c r="D2027" s="28">
        <v>82249</v>
      </c>
      <c r="F2027" s="78" t="s">
        <v>72</v>
      </c>
      <c r="G2027" s="78" t="s">
        <v>73</v>
      </c>
      <c r="H2027" s="78" t="s">
        <v>67</v>
      </c>
      <c r="M2027" s="79" t="s">
        <v>68</v>
      </c>
    </row>
    <row r="2028" spans="2:13" ht="20.100000000000001" customHeight="1" x14ac:dyDescent="0.25">
      <c r="B2028" s="41">
        <v>46000</v>
      </c>
      <c r="C2028" s="35" t="s">
        <v>58</v>
      </c>
      <c r="D2028" s="28">
        <v>82250</v>
      </c>
      <c r="F2028" s="78" t="s">
        <v>67</v>
      </c>
      <c r="G2028" s="78" t="s">
        <v>74</v>
      </c>
      <c r="H2028" s="78" t="s">
        <v>69</v>
      </c>
      <c r="M2028" s="79" t="s">
        <v>70</v>
      </c>
    </row>
    <row r="2029" spans="2:13" ht="20.100000000000001" customHeight="1" x14ac:dyDescent="0.25">
      <c r="B2029" s="41">
        <v>46000</v>
      </c>
      <c r="C2029" s="35" t="s">
        <v>64</v>
      </c>
      <c r="D2029" s="28">
        <v>82251</v>
      </c>
      <c r="F2029" s="78" t="s">
        <v>69</v>
      </c>
      <c r="G2029" s="78" t="s">
        <v>66</v>
      </c>
      <c r="H2029" s="78" t="s">
        <v>71</v>
      </c>
      <c r="M2029" s="79" t="s">
        <v>72</v>
      </c>
    </row>
    <row r="2030" spans="2:13" ht="20.100000000000001" customHeight="1" x14ac:dyDescent="0.25">
      <c r="B2030" s="41">
        <v>46000</v>
      </c>
      <c r="C2030" s="35" t="s">
        <v>58</v>
      </c>
      <c r="D2030" s="28">
        <v>82252</v>
      </c>
      <c r="F2030" s="78" t="s">
        <v>71</v>
      </c>
      <c r="G2030" s="78" t="s">
        <v>68</v>
      </c>
      <c r="H2030" s="78" t="s">
        <v>73</v>
      </c>
      <c r="M2030" s="79" t="s">
        <v>67</v>
      </c>
    </row>
    <row r="2031" spans="2:13" ht="20.100000000000001" customHeight="1" x14ac:dyDescent="0.25">
      <c r="B2031" s="41">
        <v>46000</v>
      </c>
      <c r="C2031" s="35" t="s">
        <v>58</v>
      </c>
      <c r="D2031" s="28">
        <v>82253</v>
      </c>
      <c r="F2031" s="78" t="s">
        <v>73</v>
      </c>
      <c r="G2031" s="78" t="s">
        <v>70</v>
      </c>
      <c r="H2031" s="78" t="s">
        <v>74</v>
      </c>
      <c r="M2031" s="79" t="s">
        <v>69</v>
      </c>
    </row>
    <row r="2032" spans="2:13" ht="20.100000000000001" customHeight="1" x14ac:dyDescent="0.25">
      <c r="B2032" s="41">
        <v>46000</v>
      </c>
      <c r="C2032" s="35" t="s">
        <v>64</v>
      </c>
      <c r="D2032" s="28">
        <v>82254</v>
      </c>
      <c r="F2032" s="78" t="s">
        <v>74</v>
      </c>
      <c r="G2032" s="78" t="s">
        <v>72</v>
      </c>
      <c r="H2032" s="78" t="s">
        <v>66</v>
      </c>
      <c r="M2032" s="79" t="s">
        <v>71</v>
      </c>
    </row>
    <row r="2033" spans="2:13" ht="20.100000000000001" customHeight="1" x14ac:dyDescent="0.25">
      <c r="B2033" s="41">
        <v>46000</v>
      </c>
      <c r="C2033" s="35" t="s">
        <v>59</v>
      </c>
      <c r="D2033" s="28">
        <v>82255</v>
      </c>
      <c r="F2033" s="78" t="s">
        <v>66</v>
      </c>
      <c r="G2033" s="78" t="s">
        <v>67</v>
      </c>
      <c r="H2033" s="78" t="s">
        <v>68</v>
      </c>
      <c r="M2033" s="79" t="s">
        <v>73</v>
      </c>
    </row>
    <row r="2034" spans="2:13" ht="20.100000000000001" customHeight="1" x14ac:dyDescent="0.25">
      <c r="B2034" s="41">
        <v>46000</v>
      </c>
      <c r="C2034" s="35" t="s">
        <v>59</v>
      </c>
      <c r="D2034" s="28">
        <v>82256</v>
      </c>
      <c r="F2034" s="78" t="s">
        <v>68</v>
      </c>
      <c r="G2034" s="78" t="s">
        <v>69</v>
      </c>
      <c r="H2034" s="78" t="s">
        <v>70</v>
      </c>
      <c r="M2034" s="79" t="s">
        <v>74</v>
      </c>
    </row>
    <row r="2035" spans="2:13" ht="20.100000000000001" customHeight="1" x14ac:dyDescent="0.25">
      <c r="B2035" s="41">
        <v>46000</v>
      </c>
      <c r="C2035" s="35" t="s">
        <v>61</v>
      </c>
      <c r="D2035" s="28">
        <v>82257</v>
      </c>
      <c r="F2035" s="78" t="s">
        <v>70</v>
      </c>
      <c r="G2035" s="78" t="s">
        <v>71</v>
      </c>
      <c r="H2035" s="78" t="s">
        <v>72</v>
      </c>
      <c r="M2035" s="79" t="s">
        <v>66</v>
      </c>
    </row>
    <row r="2036" spans="2:13" ht="20.100000000000001" customHeight="1" x14ac:dyDescent="0.25">
      <c r="B2036" s="41">
        <v>46000</v>
      </c>
      <c r="C2036" s="35" t="s">
        <v>64</v>
      </c>
      <c r="D2036" s="28">
        <v>82258</v>
      </c>
      <c r="F2036" s="78" t="s">
        <v>72</v>
      </c>
      <c r="G2036" s="78" t="s">
        <v>73</v>
      </c>
      <c r="H2036" s="78" t="s">
        <v>67</v>
      </c>
      <c r="M2036" s="79" t="s">
        <v>68</v>
      </c>
    </row>
    <row r="2037" spans="2:13" ht="20.100000000000001" customHeight="1" x14ac:dyDescent="0.25">
      <c r="B2037" s="41">
        <v>46000</v>
      </c>
      <c r="C2037" s="35" t="s">
        <v>61</v>
      </c>
      <c r="D2037" s="28">
        <v>82259</v>
      </c>
      <c r="F2037" s="78" t="s">
        <v>67</v>
      </c>
      <c r="G2037" s="78" t="s">
        <v>74</v>
      </c>
      <c r="H2037" s="78" t="s">
        <v>69</v>
      </c>
      <c r="M2037" s="79" t="s">
        <v>70</v>
      </c>
    </row>
    <row r="2038" spans="2:13" ht="20.100000000000001" customHeight="1" x14ac:dyDescent="0.25">
      <c r="B2038" s="41">
        <v>46000</v>
      </c>
      <c r="C2038" s="35" t="s">
        <v>59</v>
      </c>
      <c r="D2038" s="28">
        <v>82260</v>
      </c>
      <c r="F2038" s="78" t="s">
        <v>69</v>
      </c>
      <c r="G2038" s="78" t="s">
        <v>66</v>
      </c>
      <c r="H2038" s="78" t="s">
        <v>71</v>
      </c>
      <c r="M2038" s="79" t="s">
        <v>72</v>
      </c>
    </row>
    <row r="2039" spans="2:13" ht="20.100000000000001" customHeight="1" x14ac:dyDescent="0.25">
      <c r="B2039" s="41">
        <v>46000</v>
      </c>
      <c r="C2039" s="35" t="s">
        <v>64</v>
      </c>
      <c r="D2039" s="28">
        <v>82261</v>
      </c>
      <c r="F2039" s="78" t="s">
        <v>71</v>
      </c>
      <c r="G2039" s="78" t="s">
        <v>68</v>
      </c>
      <c r="H2039" s="78" t="s">
        <v>73</v>
      </c>
      <c r="M2039" s="79" t="s">
        <v>67</v>
      </c>
    </row>
    <row r="2040" spans="2:13" ht="20.100000000000001" customHeight="1" x14ac:dyDescent="0.25">
      <c r="B2040" s="41">
        <v>46000</v>
      </c>
      <c r="C2040" s="35" t="s">
        <v>64</v>
      </c>
      <c r="D2040" s="28">
        <v>82262</v>
      </c>
      <c r="F2040" s="78" t="s">
        <v>73</v>
      </c>
      <c r="G2040" s="78" t="s">
        <v>70</v>
      </c>
      <c r="H2040" s="78" t="s">
        <v>74</v>
      </c>
      <c r="M2040" s="79" t="s">
        <v>69</v>
      </c>
    </row>
    <row r="2041" spans="2:13" ht="20.100000000000001" customHeight="1" x14ac:dyDescent="0.25">
      <c r="B2041" s="41">
        <v>46000</v>
      </c>
      <c r="C2041" s="35" t="s">
        <v>58</v>
      </c>
      <c r="D2041" s="28">
        <v>82263</v>
      </c>
      <c r="F2041" s="78" t="s">
        <v>74</v>
      </c>
      <c r="G2041" s="78" t="s">
        <v>72</v>
      </c>
      <c r="H2041" s="78" t="s">
        <v>66</v>
      </c>
      <c r="M2041" s="79" t="s">
        <v>71</v>
      </c>
    </row>
    <row r="2042" spans="2:13" ht="20.100000000000001" customHeight="1" x14ac:dyDescent="0.25">
      <c r="B2042" s="41">
        <v>46000</v>
      </c>
      <c r="C2042" s="35" t="s">
        <v>64</v>
      </c>
      <c r="D2042" s="28">
        <v>82264</v>
      </c>
      <c r="F2042" s="78" t="s">
        <v>66</v>
      </c>
      <c r="G2042" s="78" t="s">
        <v>67</v>
      </c>
      <c r="H2042" s="78" t="s">
        <v>68</v>
      </c>
      <c r="M2042" s="79" t="s">
        <v>73</v>
      </c>
    </row>
    <row r="2043" spans="2:13" ht="20.100000000000001" customHeight="1" x14ac:dyDescent="0.25">
      <c r="B2043" s="41">
        <v>46000</v>
      </c>
      <c r="C2043" s="35" t="s">
        <v>64</v>
      </c>
      <c r="D2043" s="28">
        <v>82265</v>
      </c>
      <c r="F2043" s="78" t="s">
        <v>68</v>
      </c>
      <c r="G2043" s="78" t="s">
        <v>69</v>
      </c>
      <c r="H2043" s="78" t="s">
        <v>70</v>
      </c>
      <c r="M2043" s="79" t="s">
        <v>74</v>
      </c>
    </row>
    <row r="2044" spans="2:13" ht="20.100000000000001" customHeight="1" x14ac:dyDescent="0.25">
      <c r="B2044" s="41">
        <v>46000</v>
      </c>
      <c r="C2044" s="35" t="s">
        <v>59</v>
      </c>
      <c r="D2044" s="28">
        <v>82266</v>
      </c>
      <c r="F2044" s="78" t="s">
        <v>70</v>
      </c>
      <c r="G2044" s="78" t="s">
        <v>71</v>
      </c>
      <c r="H2044" s="78" t="s">
        <v>72</v>
      </c>
      <c r="M2044" s="79" t="s">
        <v>66</v>
      </c>
    </row>
    <row r="2045" spans="2:13" ht="20.100000000000001" customHeight="1" x14ac:dyDescent="0.25">
      <c r="B2045" s="41">
        <v>46000</v>
      </c>
      <c r="C2045" s="35" t="s">
        <v>59</v>
      </c>
      <c r="D2045" s="28">
        <v>82267</v>
      </c>
      <c r="F2045" s="78" t="s">
        <v>72</v>
      </c>
      <c r="G2045" s="78" t="s">
        <v>73</v>
      </c>
      <c r="H2045" s="78" t="s">
        <v>67</v>
      </c>
      <c r="M2045" s="79" t="s">
        <v>68</v>
      </c>
    </row>
    <row r="2046" spans="2:13" ht="20.100000000000001" customHeight="1" x14ac:dyDescent="0.25">
      <c r="B2046" s="41">
        <v>46000</v>
      </c>
      <c r="C2046" s="35" t="s">
        <v>59</v>
      </c>
      <c r="D2046" s="28">
        <v>82268</v>
      </c>
      <c r="F2046" s="78" t="s">
        <v>67</v>
      </c>
      <c r="G2046" s="78" t="s">
        <v>74</v>
      </c>
      <c r="H2046" s="78" t="s">
        <v>69</v>
      </c>
      <c r="M2046" s="79" t="s">
        <v>70</v>
      </c>
    </row>
    <row r="2047" spans="2:13" ht="20.100000000000001" customHeight="1" x14ac:dyDescent="0.25">
      <c r="B2047" s="41">
        <v>46000</v>
      </c>
      <c r="C2047" s="35" t="s">
        <v>59</v>
      </c>
      <c r="D2047" s="28">
        <v>82269</v>
      </c>
      <c r="F2047" s="78" t="s">
        <v>69</v>
      </c>
      <c r="G2047" s="78" t="s">
        <v>66</v>
      </c>
      <c r="H2047" s="78" t="s">
        <v>71</v>
      </c>
      <c r="M2047" s="79" t="s">
        <v>72</v>
      </c>
    </row>
    <row r="2048" spans="2:13" ht="20.100000000000001" customHeight="1" x14ac:dyDescent="0.25">
      <c r="B2048" s="41">
        <v>46000</v>
      </c>
      <c r="C2048" s="35" t="s">
        <v>59</v>
      </c>
      <c r="D2048" s="28">
        <v>82270</v>
      </c>
      <c r="F2048" s="78" t="s">
        <v>71</v>
      </c>
      <c r="G2048" s="78" t="s">
        <v>68</v>
      </c>
      <c r="H2048" s="78" t="s">
        <v>73</v>
      </c>
      <c r="M2048" s="79" t="s">
        <v>67</v>
      </c>
    </row>
    <row r="2049" spans="2:13" ht="20.100000000000001" customHeight="1" x14ac:dyDescent="0.25">
      <c r="B2049" s="41">
        <v>46000</v>
      </c>
      <c r="C2049" s="35" t="s">
        <v>58</v>
      </c>
      <c r="D2049" s="28">
        <v>82271</v>
      </c>
      <c r="F2049" s="78" t="s">
        <v>73</v>
      </c>
      <c r="G2049" s="78" t="s">
        <v>70</v>
      </c>
      <c r="H2049" s="78" t="s">
        <v>74</v>
      </c>
      <c r="M2049" s="79" t="s">
        <v>69</v>
      </c>
    </row>
    <row r="2050" spans="2:13" ht="20.100000000000001" customHeight="1" x14ac:dyDescent="0.25">
      <c r="B2050" s="41">
        <v>46000</v>
      </c>
      <c r="C2050" s="35" t="s">
        <v>59</v>
      </c>
      <c r="D2050" s="28">
        <v>82272</v>
      </c>
      <c r="F2050" s="78" t="s">
        <v>74</v>
      </c>
      <c r="G2050" s="78" t="s">
        <v>72</v>
      </c>
      <c r="H2050" s="78" t="s">
        <v>66</v>
      </c>
      <c r="M2050" s="79" t="s">
        <v>71</v>
      </c>
    </row>
    <row r="2051" spans="2:13" ht="20.100000000000001" customHeight="1" x14ac:dyDescent="0.25">
      <c r="B2051" s="41">
        <v>46000</v>
      </c>
      <c r="C2051" s="35" t="s">
        <v>60</v>
      </c>
      <c r="D2051" s="28">
        <v>82273</v>
      </c>
      <c r="F2051" s="78" t="s">
        <v>66</v>
      </c>
      <c r="G2051" s="78" t="s">
        <v>67</v>
      </c>
      <c r="H2051" s="78" t="s">
        <v>68</v>
      </c>
      <c r="M2051" s="79" t="s">
        <v>73</v>
      </c>
    </row>
    <row r="2052" spans="2:13" ht="20.100000000000001" customHeight="1" x14ac:dyDescent="0.25">
      <c r="B2052" s="41">
        <v>46000</v>
      </c>
      <c r="C2052" s="35" t="s">
        <v>59</v>
      </c>
      <c r="D2052" s="28">
        <v>82274</v>
      </c>
      <c r="F2052" s="78" t="s">
        <v>68</v>
      </c>
      <c r="G2052" s="78" t="s">
        <v>69</v>
      </c>
      <c r="H2052" s="78" t="s">
        <v>70</v>
      </c>
      <c r="M2052" s="79" t="s">
        <v>74</v>
      </c>
    </row>
    <row r="2053" spans="2:13" ht="20.100000000000001" customHeight="1" x14ac:dyDescent="0.25">
      <c r="B2053" s="41">
        <v>46000</v>
      </c>
      <c r="C2053" s="35" t="s">
        <v>58</v>
      </c>
      <c r="D2053" s="28">
        <v>82275</v>
      </c>
      <c r="F2053" s="78" t="s">
        <v>70</v>
      </c>
      <c r="G2053" s="78" t="s">
        <v>71</v>
      </c>
      <c r="H2053" s="78" t="s">
        <v>72</v>
      </c>
      <c r="M2053" s="79" t="s">
        <v>66</v>
      </c>
    </row>
    <row r="2054" spans="2:13" ht="20.100000000000001" customHeight="1" x14ac:dyDescent="0.25">
      <c r="B2054" s="41">
        <v>46000</v>
      </c>
      <c r="C2054" s="35" t="s">
        <v>59</v>
      </c>
      <c r="D2054" s="28">
        <v>82276</v>
      </c>
      <c r="F2054" s="78" t="s">
        <v>72</v>
      </c>
      <c r="G2054" s="78" t="s">
        <v>73</v>
      </c>
      <c r="H2054" s="78" t="s">
        <v>67</v>
      </c>
      <c r="M2054" s="79" t="s">
        <v>68</v>
      </c>
    </row>
    <row r="2055" spans="2:13" ht="20.100000000000001" customHeight="1" x14ac:dyDescent="0.25">
      <c r="B2055" s="41">
        <v>46000</v>
      </c>
      <c r="C2055" s="35" t="s">
        <v>59</v>
      </c>
      <c r="D2055" s="28">
        <v>82277</v>
      </c>
      <c r="F2055" s="78" t="s">
        <v>67</v>
      </c>
      <c r="G2055" s="78" t="s">
        <v>74</v>
      </c>
      <c r="H2055" s="78" t="s">
        <v>69</v>
      </c>
      <c r="M2055" s="79" t="s">
        <v>70</v>
      </c>
    </row>
    <row r="2056" spans="2:13" ht="20.100000000000001" customHeight="1" x14ac:dyDescent="0.25">
      <c r="B2056" s="41">
        <v>46000</v>
      </c>
      <c r="C2056" s="35" t="s">
        <v>59</v>
      </c>
      <c r="D2056" s="28">
        <v>82278</v>
      </c>
      <c r="F2056" s="78" t="s">
        <v>69</v>
      </c>
      <c r="G2056" s="78" t="s">
        <v>66</v>
      </c>
      <c r="H2056" s="78" t="s">
        <v>71</v>
      </c>
      <c r="M2056" s="79" t="s">
        <v>72</v>
      </c>
    </row>
    <row r="2057" spans="2:13" ht="20.100000000000001" customHeight="1" x14ac:dyDescent="0.25">
      <c r="B2057" s="41">
        <v>46000</v>
      </c>
      <c r="C2057" s="35" t="s">
        <v>58</v>
      </c>
      <c r="D2057" s="28">
        <v>82279</v>
      </c>
      <c r="F2057" s="78" t="s">
        <v>71</v>
      </c>
      <c r="G2057" s="78" t="s">
        <v>68</v>
      </c>
      <c r="H2057" s="78" t="s">
        <v>73</v>
      </c>
      <c r="M2057" s="79" t="s">
        <v>67</v>
      </c>
    </row>
    <row r="2058" spans="2:13" ht="20.100000000000001" customHeight="1" x14ac:dyDescent="0.25">
      <c r="B2058" s="41">
        <v>46000</v>
      </c>
      <c r="C2058" s="35" t="s">
        <v>59</v>
      </c>
      <c r="D2058" s="28">
        <v>82280</v>
      </c>
      <c r="F2058" s="78" t="s">
        <v>73</v>
      </c>
      <c r="G2058" s="78" t="s">
        <v>70</v>
      </c>
      <c r="H2058" s="78" t="s">
        <v>74</v>
      </c>
      <c r="M2058" s="79" t="s">
        <v>69</v>
      </c>
    </row>
    <row r="2059" spans="2:13" ht="20.100000000000001" customHeight="1" x14ac:dyDescent="0.25">
      <c r="B2059" s="41">
        <v>46000</v>
      </c>
      <c r="C2059" s="35" t="s">
        <v>59</v>
      </c>
      <c r="D2059" s="28">
        <v>82281</v>
      </c>
      <c r="F2059" s="78" t="s">
        <v>74</v>
      </c>
      <c r="G2059" s="78" t="s">
        <v>72</v>
      </c>
      <c r="H2059" s="78" t="s">
        <v>66</v>
      </c>
      <c r="M2059" s="79" t="s">
        <v>71</v>
      </c>
    </row>
    <row r="2060" spans="2:13" ht="20.100000000000001" customHeight="1" x14ac:dyDescent="0.25">
      <c r="B2060" s="41">
        <v>46000</v>
      </c>
      <c r="C2060" s="35" t="s">
        <v>59</v>
      </c>
      <c r="D2060" s="28">
        <v>82282</v>
      </c>
      <c r="F2060" s="78" t="s">
        <v>66</v>
      </c>
      <c r="G2060" s="78" t="s">
        <v>67</v>
      </c>
      <c r="H2060" s="78" t="s">
        <v>68</v>
      </c>
      <c r="M2060" s="79" t="s">
        <v>73</v>
      </c>
    </row>
    <row r="2061" spans="2:13" ht="20.100000000000001" customHeight="1" x14ac:dyDescent="0.25">
      <c r="B2061" s="41">
        <v>46000</v>
      </c>
      <c r="C2061" s="35" t="s">
        <v>59</v>
      </c>
      <c r="D2061" s="28">
        <v>82283</v>
      </c>
      <c r="F2061" s="78" t="s">
        <v>68</v>
      </c>
      <c r="G2061" s="78" t="s">
        <v>69</v>
      </c>
      <c r="H2061" s="78" t="s">
        <v>70</v>
      </c>
      <c r="M2061" s="79" t="s">
        <v>74</v>
      </c>
    </row>
    <row r="2062" spans="2:13" ht="20.100000000000001" customHeight="1" x14ac:dyDescent="0.25">
      <c r="B2062" s="41">
        <v>46000</v>
      </c>
      <c r="C2062" s="35" t="s">
        <v>59</v>
      </c>
      <c r="D2062" s="28">
        <v>82284</v>
      </c>
      <c r="F2062" s="78" t="s">
        <v>70</v>
      </c>
      <c r="G2062" s="78" t="s">
        <v>71</v>
      </c>
      <c r="H2062" s="78" t="s">
        <v>72</v>
      </c>
      <c r="M2062" s="79" t="s">
        <v>66</v>
      </c>
    </row>
    <row r="2063" spans="2:13" ht="20.100000000000001" customHeight="1" x14ac:dyDescent="0.25">
      <c r="B2063" s="41">
        <v>46000</v>
      </c>
      <c r="C2063" s="35" t="s">
        <v>58</v>
      </c>
      <c r="D2063" s="28">
        <v>82285</v>
      </c>
      <c r="F2063" s="78" t="s">
        <v>72</v>
      </c>
      <c r="G2063" s="78" t="s">
        <v>73</v>
      </c>
      <c r="H2063" s="78" t="s">
        <v>67</v>
      </c>
      <c r="M2063" s="79" t="s">
        <v>68</v>
      </c>
    </row>
    <row r="2064" spans="2:13" ht="20.100000000000001" customHeight="1" x14ac:dyDescent="0.25">
      <c r="B2064" s="41">
        <v>46000</v>
      </c>
      <c r="C2064" s="35" t="s">
        <v>59</v>
      </c>
      <c r="D2064" s="28">
        <v>82286</v>
      </c>
      <c r="F2064" s="78" t="s">
        <v>67</v>
      </c>
      <c r="G2064" s="78" t="s">
        <v>74</v>
      </c>
      <c r="H2064" s="78" t="s">
        <v>69</v>
      </c>
      <c r="M2064" s="79" t="s">
        <v>70</v>
      </c>
    </row>
    <row r="2065" spans="2:13" ht="20.100000000000001" customHeight="1" x14ac:dyDescent="0.25">
      <c r="B2065" s="41">
        <v>46000</v>
      </c>
      <c r="C2065" s="35" t="s">
        <v>62</v>
      </c>
      <c r="D2065" s="28">
        <v>82287</v>
      </c>
      <c r="F2065" s="78" t="s">
        <v>69</v>
      </c>
      <c r="G2065" s="78" t="s">
        <v>66</v>
      </c>
      <c r="H2065" s="78" t="s">
        <v>71</v>
      </c>
      <c r="M2065" s="79" t="s">
        <v>72</v>
      </c>
    </row>
    <row r="2066" spans="2:13" ht="20.100000000000001" customHeight="1" x14ac:dyDescent="0.25">
      <c r="B2066" s="41">
        <v>46000</v>
      </c>
      <c r="C2066" s="35" t="s">
        <v>64</v>
      </c>
      <c r="D2066" s="28">
        <v>82288</v>
      </c>
      <c r="F2066" s="78" t="s">
        <v>71</v>
      </c>
      <c r="G2066" s="78" t="s">
        <v>68</v>
      </c>
      <c r="H2066" s="78" t="s">
        <v>73</v>
      </c>
      <c r="M2066" s="79" t="s">
        <v>67</v>
      </c>
    </row>
    <row r="2067" spans="2:13" ht="20.100000000000001" customHeight="1" x14ac:dyDescent="0.25">
      <c r="B2067" s="41">
        <v>46000</v>
      </c>
      <c r="C2067" s="35" t="s">
        <v>59</v>
      </c>
      <c r="D2067" s="28">
        <v>82289</v>
      </c>
      <c r="F2067" s="78" t="s">
        <v>73</v>
      </c>
      <c r="G2067" s="78" t="s">
        <v>70</v>
      </c>
      <c r="H2067" s="78" t="s">
        <v>74</v>
      </c>
      <c r="M2067" s="79" t="s">
        <v>69</v>
      </c>
    </row>
    <row r="2068" spans="2:13" ht="20.100000000000001" customHeight="1" x14ac:dyDescent="0.25">
      <c r="B2068" s="41">
        <v>46000</v>
      </c>
      <c r="C2068" s="35" t="s">
        <v>59</v>
      </c>
      <c r="D2068" s="28">
        <v>82290</v>
      </c>
      <c r="F2068" s="78" t="s">
        <v>74</v>
      </c>
      <c r="G2068" s="78" t="s">
        <v>72</v>
      </c>
      <c r="H2068" s="78" t="s">
        <v>66</v>
      </c>
      <c r="M2068" s="79" t="s">
        <v>71</v>
      </c>
    </row>
    <row r="2069" spans="2:13" ht="20.100000000000001" customHeight="1" x14ac:dyDescent="0.25">
      <c r="B2069" s="41">
        <v>46000</v>
      </c>
      <c r="C2069" s="35" t="s">
        <v>59</v>
      </c>
      <c r="D2069" s="28">
        <v>82291</v>
      </c>
      <c r="F2069" s="78" t="s">
        <v>66</v>
      </c>
      <c r="G2069" s="78" t="s">
        <v>67</v>
      </c>
      <c r="H2069" s="78" t="s">
        <v>68</v>
      </c>
      <c r="M2069" s="79" t="s">
        <v>73</v>
      </c>
    </row>
    <row r="2070" spans="2:13" ht="20.100000000000001" customHeight="1" x14ac:dyDescent="0.25">
      <c r="B2070" s="41">
        <v>46000</v>
      </c>
      <c r="C2070" s="35" t="s">
        <v>58</v>
      </c>
      <c r="D2070" s="28">
        <v>82292</v>
      </c>
      <c r="F2070" s="78" t="s">
        <v>68</v>
      </c>
      <c r="G2070" s="78" t="s">
        <v>69</v>
      </c>
      <c r="H2070" s="78" t="s">
        <v>70</v>
      </c>
      <c r="M2070" s="79" t="s">
        <v>74</v>
      </c>
    </row>
    <row r="2071" spans="2:13" ht="20.100000000000001" customHeight="1" x14ac:dyDescent="0.25">
      <c r="B2071" s="41">
        <v>46000</v>
      </c>
      <c r="C2071" s="35" t="s">
        <v>59</v>
      </c>
      <c r="D2071" s="28">
        <v>82293</v>
      </c>
      <c r="F2071" s="78" t="s">
        <v>70</v>
      </c>
      <c r="G2071" s="78" t="s">
        <v>71</v>
      </c>
      <c r="H2071" s="78" t="s">
        <v>72</v>
      </c>
      <c r="M2071" s="79" t="s">
        <v>66</v>
      </c>
    </row>
    <row r="2072" spans="2:13" ht="20.100000000000001" customHeight="1" x14ac:dyDescent="0.25">
      <c r="B2072" s="41">
        <v>46000</v>
      </c>
      <c r="C2072" s="35" t="s">
        <v>59</v>
      </c>
      <c r="D2072" s="28">
        <v>82294</v>
      </c>
      <c r="F2072" s="78" t="s">
        <v>72</v>
      </c>
      <c r="G2072" s="78" t="s">
        <v>73</v>
      </c>
      <c r="H2072" s="78" t="s">
        <v>67</v>
      </c>
      <c r="M2072" s="79" t="s">
        <v>68</v>
      </c>
    </row>
    <row r="2073" spans="2:13" ht="20.100000000000001" customHeight="1" x14ac:dyDescent="0.25">
      <c r="B2073" s="41">
        <v>46000</v>
      </c>
      <c r="C2073" s="35" t="s">
        <v>59</v>
      </c>
      <c r="D2073" s="28">
        <v>82295</v>
      </c>
      <c r="F2073" s="78" t="s">
        <v>67</v>
      </c>
      <c r="G2073" s="78" t="s">
        <v>74</v>
      </c>
      <c r="H2073" s="78" t="s">
        <v>69</v>
      </c>
      <c r="M2073" s="79" t="s">
        <v>70</v>
      </c>
    </row>
    <row r="2074" spans="2:13" ht="20.100000000000001" customHeight="1" x14ac:dyDescent="0.25">
      <c r="B2074" s="41">
        <v>46000</v>
      </c>
      <c r="C2074" s="35" t="s">
        <v>59</v>
      </c>
      <c r="D2074" s="28">
        <v>82296</v>
      </c>
      <c r="F2074" s="78" t="s">
        <v>69</v>
      </c>
      <c r="G2074" s="78" t="s">
        <v>66</v>
      </c>
      <c r="H2074" s="78" t="s">
        <v>71</v>
      </c>
      <c r="M2074" s="79" t="s">
        <v>72</v>
      </c>
    </row>
    <row r="2075" spans="2:13" ht="20.100000000000001" customHeight="1" x14ac:dyDescent="0.25">
      <c r="B2075" s="41">
        <v>46000</v>
      </c>
      <c r="C2075" s="35" t="s">
        <v>58</v>
      </c>
      <c r="D2075" s="28">
        <v>82297</v>
      </c>
      <c r="F2075" s="78" t="s">
        <v>71</v>
      </c>
      <c r="G2075" s="78" t="s">
        <v>68</v>
      </c>
      <c r="H2075" s="78" t="s">
        <v>73</v>
      </c>
      <c r="M2075" s="79" t="s">
        <v>67</v>
      </c>
    </row>
    <row r="2076" spans="2:13" ht="20.100000000000001" customHeight="1" x14ac:dyDescent="0.25">
      <c r="B2076" s="41">
        <v>46000</v>
      </c>
      <c r="C2076" s="35" t="s">
        <v>58</v>
      </c>
      <c r="D2076" s="28">
        <v>82298</v>
      </c>
      <c r="F2076" s="78" t="s">
        <v>73</v>
      </c>
      <c r="G2076" s="78" t="s">
        <v>70</v>
      </c>
      <c r="H2076" s="78" t="s">
        <v>74</v>
      </c>
      <c r="M2076" s="79" t="s">
        <v>69</v>
      </c>
    </row>
    <row r="2077" spans="2:13" ht="20.100000000000001" customHeight="1" x14ac:dyDescent="0.25">
      <c r="B2077" s="41">
        <v>46000</v>
      </c>
      <c r="C2077" s="35" t="s">
        <v>59</v>
      </c>
      <c r="D2077" s="28">
        <v>82299</v>
      </c>
      <c r="F2077" s="78" t="s">
        <v>74</v>
      </c>
      <c r="G2077" s="78" t="s">
        <v>72</v>
      </c>
      <c r="H2077" s="78" t="s">
        <v>66</v>
      </c>
      <c r="M2077" s="79" t="s">
        <v>71</v>
      </c>
    </row>
    <row r="2078" spans="2:13" ht="20.100000000000001" customHeight="1" x14ac:dyDescent="0.25">
      <c r="B2078" s="41">
        <v>46000</v>
      </c>
      <c r="C2078" s="35" t="s">
        <v>59</v>
      </c>
      <c r="D2078" s="28">
        <v>82300</v>
      </c>
      <c r="F2078" s="78" t="s">
        <v>66</v>
      </c>
      <c r="G2078" s="78" t="s">
        <v>67</v>
      </c>
      <c r="H2078" s="78" t="s">
        <v>68</v>
      </c>
      <c r="M2078" s="79" t="s">
        <v>73</v>
      </c>
    </row>
    <row r="2079" spans="2:13" ht="20.100000000000001" customHeight="1" x14ac:dyDescent="0.25">
      <c r="B2079" s="41">
        <v>46000</v>
      </c>
      <c r="C2079" s="35" t="s">
        <v>59</v>
      </c>
      <c r="D2079" s="28">
        <v>82301</v>
      </c>
      <c r="F2079" s="78" t="s">
        <v>68</v>
      </c>
      <c r="G2079" s="78" t="s">
        <v>69</v>
      </c>
      <c r="H2079" s="78" t="s">
        <v>70</v>
      </c>
      <c r="M2079" s="79" t="s">
        <v>74</v>
      </c>
    </row>
    <row r="2080" spans="2:13" ht="20.100000000000001" customHeight="1" x14ac:dyDescent="0.25">
      <c r="B2080" s="41">
        <v>46000</v>
      </c>
      <c r="C2080" s="35" t="s">
        <v>58</v>
      </c>
      <c r="D2080" s="28">
        <v>82302</v>
      </c>
      <c r="F2080" s="78" t="s">
        <v>70</v>
      </c>
      <c r="G2080" s="78" t="s">
        <v>71</v>
      </c>
      <c r="H2080" s="78" t="s">
        <v>72</v>
      </c>
      <c r="M2080" s="79" t="s">
        <v>66</v>
      </c>
    </row>
    <row r="2081" spans="2:13" ht="20.100000000000001" customHeight="1" x14ac:dyDescent="0.25">
      <c r="B2081" s="41">
        <v>46000</v>
      </c>
      <c r="C2081" s="35" t="s">
        <v>59</v>
      </c>
      <c r="D2081" s="28">
        <v>82303</v>
      </c>
      <c r="F2081" s="78" t="s">
        <v>72</v>
      </c>
      <c r="G2081" s="78" t="s">
        <v>73</v>
      </c>
      <c r="H2081" s="78" t="s">
        <v>67</v>
      </c>
      <c r="M2081" s="79" t="s">
        <v>68</v>
      </c>
    </row>
    <row r="2082" spans="2:13" ht="20.100000000000001" customHeight="1" x14ac:dyDescent="0.25">
      <c r="B2082" s="41">
        <v>46000</v>
      </c>
      <c r="C2082" s="35" t="s">
        <v>59</v>
      </c>
      <c r="D2082" s="28">
        <v>82304</v>
      </c>
      <c r="F2082" s="78" t="s">
        <v>67</v>
      </c>
      <c r="G2082" s="78" t="s">
        <v>74</v>
      </c>
      <c r="H2082" s="78" t="s">
        <v>69</v>
      </c>
      <c r="M2082" s="79" t="s">
        <v>70</v>
      </c>
    </row>
    <row r="2083" spans="2:13" ht="20.100000000000001" customHeight="1" x14ac:dyDescent="0.25">
      <c r="B2083" s="41">
        <v>46000</v>
      </c>
      <c r="C2083" s="35" t="s">
        <v>59</v>
      </c>
      <c r="D2083" s="28">
        <v>82305</v>
      </c>
      <c r="F2083" s="78" t="s">
        <v>69</v>
      </c>
      <c r="G2083" s="78" t="s">
        <v>66</v>
      </c>
      <c r="H2083" s="78" t="s">
        <v>71</v>
      </c>
      <c r="M2083" s="79" t="s">
        <v>72</v>
      </c>
    </row>
    <row r="2084" spans="2:13" ht="20.100000000000001" customHeight="1" x14ac:dyDescent="0.25">
      <c r="B2084" s="41">
        <v>46000</v>
      </c>
      <c r="C2084" s="35" t="s">
        <v>59</v>
      </c>
      <c r="D2084" s="28">
        <v>82306</v>
      </c>
      <c r="F2084" s="78" t="s">
        <v>71</v>
      </c>
      <c r="G2084" s="78" t="s">
        <v>68</v>
      </c>
      <c r="H2084" s="78" t="s">
        <v>73</v>
      </c>
      <c r="M2084" s="79" t="s">
        <v>67</v>
      </c>
    </row>
    <row r="2085" spans="2:13" ht="20.100000000000001" customHeight="1" x14ac:dyDescent="0.25">
      <c r="B2085" s="41">
        <v>46000</v>
      </c>
      <c r="C2085" s="35" t="s">
        <v>59</v>
      </c>
      <c r="D2085" s="28">
        <v>82307</v>
      </c>
      <c r="F2085" s="78" t="s">
        <v>73</v>
      </c>
      <c r="G2085" s="78" t="s">
        <v>70</v>
      </c>
      <c r="H2085" s="78" t="s">
        <v>74</v>
      </c>
      <c r="M2085" s="79" t="s">
        <v>69</v>
      </c>
    </row>
    <row r="2086" spans="2:13" ht="20.100000000000001" customHeight="1" x14ac:dyDescent="0.25">
      <c r="B2086" s="41">
        <v>46000</v>
      </c>
      <c r="C2086" s="35" t="s">
        <v>59</v>
      </c>
      <c r="D2086" s="28">
        <v>82308</v>
      </c>
      <c r="F2086" s="78" t="s">
        <v>74</v>
      </c>
      <c r="G2086" s="78" t="s">
        <v>72</v>
      </c>
      <c r="H2086" s="78" t="s">
        <v>66</v>
      </c>
      <c r="M2086" s="79" t="s">
        <v>71</v>
      </c>
    </row>
    <row r="2087" spans="2:13" ht="20.100000000000001" customHeight="1" x14ac:dyDescent="0.25">
      <c r="B2087" s="41">
        <v>46000</v>
      </c>
      <c r="C2087" s="35" t="s">
        <v>59</v>
      </c>
      <c r="D2087" s="28">
        <v>82309</v>
      </c>
      <c r="F2087" s="78" t="s">
        <v>66</v>
      </c>
      <c r="G2087" s="78" t="s">
        <v>67</v>
      </c>
      <c r="H2087" s="78" t="s">
        <v>68</v>
      </c>
      <c r="M2087" s="79" t="s">
        <v>73</v>
      </c>
    </row>
    <row r="2088" spans="2:13" ht="20.100000000000001" customHeight="1" x14ac:dyDescent="0.25">
      <c r="B2088" s="41">
        <v>46000</v>
      </c>
      <c r="C2088" s="35" t="s">
        <v>58</v>
      </c>
      <c r="D2088" s="28">
        <v>82310</v>
      </c>
      <c r="F2088" s="78" t="s">
        <v>68</v>
      </c>
      <c r="G2088" s="78" t="s">
        <v>69</v>
      </c>
      <c r="H2088" s="78" t="s">
        <v>70</v>
      </c>
      <c r="M2088" s="79" t="s">
        <v>74</v>
      </c>
    </row>
    <row r="2089" spans="2:13" ht="20.100000000000001" customHeight="1" x14ac:dyDescent="0.25">
      <c r="B2089" s="41">
        <v>46000</v>
      </c>
      <c r="C2089" s="35" t="s">
        <v>59</v>
      </c>
      <c r="D2089" s="28">
        <v>82311</v>
      </c>
      <c r="F2089" s="78" t="s">
        <v>70</v>
      </c>
      <c r="G2089" s="78" t="s">
        <v>71</v>
      </c>
      <c r="H2089" s="78" t="s">
        <v>72</v>
      </c>
      <c r="M2089" s="79" t="s">
        <v>66</v>
      </c>
    </row>
    <row r="2090" spans="2:13" ht="20.100000000000001" customHeight="1" x14ac:dyDescent="0.25">
      <c r="B2090" s="41">
        <v>46000</v>
      </c>
      <c r="C2090" s="35" t="s">
        <v>59</v>
      </c>
      <c r="D2090" s="28">
        <v>82312</v>
      </c>
      <c r="F2090" s="78" t="s">
        <v>72</v>
      </c>
      <c r="G2090" s="78" t="s">
        <v>73</v>
      </c>
      <c r="H2090" s="78" t="s">
        <v>67</v>
      </c>
      <c r="M2090" s="79" t="s">
        <v>68</v>
      </c>
    </row>
    <row r="2091" spans="2:13" ht="20.100000000000001" customHeight="1" x14ac:dyDescent="0.25">
      <c r="B2091" s="41">
        <v>46000</v>
      </c>
      <c r="C2091" s="35" t="s">
        <v>59</v>
      </c>
      <c r="D2091" s="28">
        <v>82313</v>
      </c>
      <c r="F2091" s="78" t="s">
        <v>67</v>
      </c>
      <c r="G2091" s="78" t="s">
        <v>74</v>
      </c>
      <c r="H2091" s="78" t="s">
        <v>69</v>
      </c>
      <c r="M2091" s="79" t="s">
        <v>70</v>
      </c>
    </row>
    <row r="2092" spans="2:13" ht="20.100000000000001" customHeight="1" x14ac:dyDescent="0.25">
      <c r="B2092" s="41">
        <v>46000</v>
      </c>
      <c r="C2092" s="35" t="s">
        <v>61</v>
      </c>
      <c r="D2092" s="28">
        <v>82314</v>
      </c>
      <c r="F2092" s="78" t="s">
        <v>69</v>
      </c>
      <c r="G2092" s="78" t="s">
        <v>66</v>
      </c>
      <c r="H2092" s="78" t="s">
        <v>71</v>
      </c>
      <c r="M2092" s="79" t="s">
        <v>72</v>
      </c>
    </row>
    <row r="2093" spans="2:13" ht="20.100000000000001" customHeight="1" x14ac:dyDescent="0.25">
      <c r="B2093" s="41">
        <v>46000</v>
      </c>
      <c r="C2093" s="35" t="s">
        <v>59</v>
      </c>
      <c r="D2093" s="28">
        <v>82315</v>
      </c>
      <c r="F2093" s="78" t="s">
        <v>71</v>
      </c>
      <c r="G2093" s="78" t="s">
        <v>68</v>
      </c>
      <c r="H2093" s="78" t="s">
        <v>73</v>
      </c>
      <c r="M2093" s="79" t="s">
        <v>67</v>
      </c>
    </row>
    <row r="2094" spans="2:13" ht="20.100000000000001" customHeight="1" x14ac:dyDescent="0.25">
      <c r="B2094" s="41">
        <v>46000</v>
      </c>
      <c r="C2094" s="35" t="s">
        <v>59</v>
      </c>
      <c r="D2094" s="28">
        <v>82316</v>
      </c>
      <c r="F2094" s="78" t="s">
        <v>73</v>
      </c>
      <c r="G2094" s="78" t="s">
        <v>70</v>
      </c>
      <c r="H2094" s="78" t="s">
        <v>74</v>
      </c>
      <c r="M2094" s="79" t="s">
        <v>69</v>
      </c>
    </row>
    <row r="2095" spans="2:13" ht="20.100000000000001" customHeight="1" x14ac:dyDescent="0.25">
      <c r="B2095" s="41">
        <v>46000</v>
      </c>
      <c r="C2095" s="35" t="s">
        <v>59</v>
      </c>
      <c r="D2095" s="28">
        <v>82317</v>
      </c>
      <c r="F2095" s="78" t="s">
        <v>74</v>
      </c>
      <c r="G2095" s="78" t="s">
        <v>72</v>
      </c>
      <c r="H2095" s="78" t="s">
        <v>66</v>
      </c>
      <c r="M2095" s="79" t="s">
        <v>71</v>
      </c>
    </row>
    <row r="2096" spans="2:13" ht="20.100000000000001" customHeight="1" x14ac:dyDescent="0.25">
      <c r="B2096" s="41">
        <v>46000</v>
      </c>
      <c r="C2096" s="35" t="s">
        <v>59</v>
      </c>
      <c r="D2096" s="28">
        <v>82318</v>
      </c>
      <c r="F2096" s="78" t="s">
        <v>66</v>
      </c>
      <c r="G2096" s="78" t="s">
        <v>67</v>
      </c>
      <c r="H2096" s="78" t="s">
        <v>68</v>
      </c>
      <c r="M2096" s="79" t="s">
        <v>73</v>
      </c>
    </row>
    <row r="2097" spans="2:13" ht="20.100000000000001" customHeight="1" x14ac:dyDescent="0.25">
      <c r="B2097" s="41">
        <v>46000</v>
      </c>
      <c r="C2097" s="35" t="s">
        <v>58</v>
      </c>
      <c r="D2097" s="28">
        <v>82319</v>
      </c>
      <c r="F2097" s="78" t="s">
        <v>68</v>
      </c>
      <c r="G2097" s="78" t="s">
        <v>69</v>
      </c>
      <c r="H2097" s="78" t="s">
        <v>70</v>
      </c>
      <c r="M2097" s="79" t="s">
        <v>74</v>
      </c>
    </row>
    <row r="2098" spans="2:13" ht="20.100000000000001" customHeight="1" x14ac:dyDescent="0.25">
      <c r="B2098" s="41">
        <v>46000</v>
      </c>
      <c r="C2098" s="35" t="s">
        <v>59</v>
      </c>
      <c r="D2098" s="28">
        <v>82320</v>
      </c>
      <c r="F2098" s="78" t="s">
        <v>70</v>
      </c>
      <c r="G2098" s="78" t="s">
        <v>71</v>
      </c>
      <c r="H2098" s="78" t="s">
        <v>72</v>
      </c>
      <c r="M2098" s="79" t="s">
        <v>66</v>
      </c>
    </row>
    <row r="2099" spans="2:13" ht="20.100000000000001" customHeight="1" x14ac:dyDescent="0.25">
      <c r="B2099" s="41">
        <v>46000</v>
      </c>
      <c r="C2099" s="35" t="s">
        <v>58</v>
      </c>
      <c r="D2099" s="28">
        <v>82321</v>
      </c>
      <c r="F2099" s="78" t="s">
        <v>72</v>
      </c>
      <c r="G2099" s="78" t="s">
        <v>73</v>
      </c>
      <c r="H2099" s="78" t="s">
        <v>67</v>
      </c>
      <c r="M2099" s="79" t="s">
        <v>68</v>
      </c>
    </row>
    <row r="2100" spans="2:13" ht="20.100000000000001" customHeight="1" x14ac:dyDescent="0.25">
      <c r="B2100" s="41">
        <v>46000</v>
      </c>
      <c r="C2100" s="35" t="s">
        <v>59</v>
      </c>
      <c r="D2100" s="28">
        <v>82322</v>
      </c>
      <c r="F2100" s="78" t="s">
        <v>67</v>
      </c>
      <c r="G2100" s="78" t="s">
        <v>74</v>
      </c>
      <c r="H2100" s="78" t="s">
        <v>69</v>
      </c>
      <c r="M2100" s="79" t="s">
        <v>70</v>
      </c>
    </row>
    <row r="2101" spans="2:13" ht="20.100000000000001" customHeight="1" x14ac:dyDescent="0.25">
      <c r="B2101" s="41">
        <v>46000</v>
      </c>
      <c r="C2101" s="35" t="s">
        <v>61</v>
      </c>
      <c r="D2101" s="28">
        <v>82323</v>
      </c>
      <c r="F2101" s="78" t="s">
        <v>69</v>
      </c>
      <c r="G2101" s="78" t="s">
        <v>66</v>
      </c>
      <c r="H2101" s="78" t="s">
        <v>71</v>
      </c>
      <c r="M2101" s="79" t="s">
        <v>72</v>
      </c>
    </row>
    <row r="2102" spans="2:13" ht="20.100000000000001" customHeight="1" x14ac:dyDescent="0.25">
      <c r="B2102" s="41">
        <v>46000</v>
      </c>
      <c r="C2102" s="35" t="s">
        <v>58</v>
      </c>
      <c r="D2102" s="28">
        <v>82324</v>
      </c>
      <c r="F2102" s="78" t="s">
        <v>71</v>
      </c>
      <c r="G2102" s="78" t="s">
        <v>68</v>
      </c>
      <c r="H2102" s="78" t="s">
        <v>73</v>
      </c>
      <c r="M2102" s="79" t="s">
        <v>67</v>
      </c>
    </row>
    <row r="2103" spans="2:13" ht="20.100000000000001" customHeight="1" x14ac:dyDescent="0.25">
      <c r="B2103" s="41">
        <v>46000</v>
      </c>
      <c r="C2103" s="35" t="s">
        <v>59</v>
      </c>
      <c r="D2103" s="28">
        <v>82325</v>
      </c>
      <c r="F2103" s="78" t="s">
        <v>73</v>
      </c>
      <c r="G2103" s="78" t="s">
        <v>70</v>
      </c>
      <c r="H2103" s="78" t="s">
        <v>74</v>
      </c>
      <c r="M2103" s="79" t="s">
        <v>69</v>
      </c>
    </row>
    <row r="2104" spans="2:13" ht="20.100000000000001" customHeight="1" x14ac:dyDescent="0.25">
      <c r="B2104" s="41">
        <v>46000</v>
      </c>
      <c r="C2104" s="35" t="s">
        <v>59</v>
      </c>
      <c r="D2104" s="28">
        <v>82326</v>
      </c>
      <c r="F2104" s="78" t="s">
        <v>74</v>
      </c>
      <c r="G2104" s="78" t="s">
        <v>72</v>
      </c>
      <c r="H2104" s="78" t="s">
        <v>66</v>
      </c>
      <c r="M2104" s="79" t="s">
        <v>71</v>
      </c>
    </row>
    <row r="2105" spans="2:13" ht="20.100000000000001" customHeight="1" x14ac:dyDescent="0.25">
      <c r="B2105" s="41">
        <v>46000</v>
      </c>
      <c r="C2105" s="35" t="s">
        <v>59</v>
      </c>
      <c r="D2105" s="28">
        <v>82327</v>
      </c>
      <c r="F2105" s="78" t="s">
        <v>66</v>
      </c>
      <c r="G2105" s="78" t="s">
        <v>67</v>
      </c>
      <c r="H2105" s="78" t="s">
        <v>68</v>
      </c>
      <c r="M2105" s="79" t="s">
        <v>73</v>
      </c>
    </row>
    <row r="2106" spans="2:13" ht="20.100000000000001" customHeight="1" x14ac:dyDescent="0.25">
      <c r="B2106" s="41">
        <v>46000</v>
      </c>
      <c r="C2106" s="35" t="s">
        <v>58</v>
      </c>
      <c r="D2106" s="28">
        <v>82328</v>
      </c>
      <c r="F2106" s="78" t="s">
        <v>68</v>
      </c>
      <c r="G2106" s="78" t="s">
        <v>69</v>
      </c>
      <c r="H2106" s="78" t="s">
        <v>70</v>
      </c>
      <c r="M2106" s="79" t="s">
        <v>74</v>
      </c>
    </row>
    <row r="2107" spans="2:13" ht="20.100000000000001" customHeight="1" x14ac:dyDescent="0.25">
      <c r="B2107" s="41">
        <v>46000</v>
      </c>
      <c r="C2107" s="35" t="s">
        <v>59</v>
      </c>
      <c r="D2107" s="28">
        <v>82329</v>
      </c>
      <c r="F2107" s="78" t="s">
        <v>70</v>
      </c>
      <c r="G2107" s="78" t="s">
        <v>71</v>
      </c>
      <c r="H2107" s="78" t="s">
        <v>72</v>
      </c>
      <c r="M2107" s="79" t="s">
        <v>66</v>
      </c>
    </row>
    <row r="2108" spans="2:13" ht="20.100000000000001" customHeight="1" x14ac:dyDescent="0.25">
      <c r="B2108" s="41">
        <v>46000</v>
      </c>
      <c r="C2108" s="35" t="s">
        <v>65</v>
      </c>
      <c r="D2108" s="28">
        <v>82330</v>
      </c>
      <c r="F2108" s="78" t="s">
        <v>72</v>
      </c>
      <c r="G2108" s="78" t="s">
        <v>73</v>
      </c>
      <c r="H2108" s="78" t="s">
        <v>67</v>
      </c>
      <c r="M2108" s="79" t="s">
        <v>68</v>
      </c>
    </row>
    <row r="2109" spans="2:13" ht="20.100000000000001" customHeight="1" x14ac:dyDescent="0.25">
      <c r="B2109" s="41">
        <v>46000</v>
      </c>
      <c r="C2109" s="35" t="s">
        <v>60</v>
      </c>
      <c r="D2109" s="28">
        <v>82331</v>
      </c>
      <c r="F2109" s="78" t="s">
        <v>67</v>
      </c>
      <c r="G2109" s="78" t="s">
        <v>74</v>
      </c>
      <c r="H2109" s="78" t="s">
        <v>69</v>
      </c>
      <c r="M2109" s="79" t="s">
        <v>70</v>
      </c>
    </row>
    <row r="2110" spans="2:13" ht="20.100000000000001" customHeight="1" x14ac:dyDescent="0.25">
      <c r="B2110" s="41">
        <v>46000</v>
      </c>
      <c r="C2110" s="35" t="s">
        <v>59</v>
      </c>
      <c r="D2110" s="28">
        <v>82332</v>
      </c>
      <c r="F2110" s="78" t="s">
        <v>69</v>
      </c>
      <c r="G2110" s="78" t="s">
        <v>66</v>
      </c>
      <c r="H2110" s="78" t="s">
        <v>71</v>
      </c>
      <c r="M2110" s="79" t="s">
        <v>72</v>
      </c>
    </row>
    <row r="2111" spans="2:13" ht="20.100000000000001" customHeight="1" x14ac:dyDescent="0.25">
      <c r="B2111" s="41">
        <v>46000</v>
      </c>
      <c r="C2111" s="35" t="s">
        <v>59</v>
      </c>
      <c r="D2111" s="28">
        <v>82333</v>
      </c>
      <c r="F2111" s="78" t="s">
        <v>71</v>
      </c>
      <c r="G2111" s="78" t="s">
        <v>68</v>
      </c>
      <c r="H2111" s="78" t="s">
        <v>73</v>
      </c>
      <c r="M2111" s="79" t="s">
        <v>67</v>
      </c>
    </row>
    <row r="2112" spans="2:13" ht="20.100000000000001" customHeight="1" x14ac:dyDescent="0.25">
      <c r="B2112" s="41">
        <v>46000</v>
      </c>
      <c r="C2112" s="35" t="s">
        <v>59</v>
      </c>
      <c r="D2112" s="28">
        <v>82334</v>
      </c>
      <c r="F2112" s="78" t="s">
        <v>73</v>
      </c>
      <c r="G2112" s="78" t="s">
        <v>70</v>
      </c>
      <c r="H2112" s="78" t="s">
        <v>74</v>
      </c>
      <c r="M2112" s="79" t="s">
        <v>69</v>
      </c>
    </row>
    <row r="2113" spans="2:13" ht="20.100000000000001" customHeight="1" x14ac:dyDescent="0.25">
      <c r="B2113" s="41">
        <v>46000</v>
      </c>
      <c r="C2113" s="35" t="s">
        <v>59</v>
      </c>
      <c r="D2113" s="28">
        <v>82335</v>
      </c>
      <c r="F2113" s="78" t="s">
        <v>74</v>
      </c>
      <c r="G2113" s="78" t="s">
        <v>72</v>
      </c>
      <c r="H2113" s="78" t="s">
        <v>66</v>
      </c>
      <c r="M2113" s="79" t="s">
        <v>71</v>
      </c>
    </row>
    <row r="2114" spans="2:13" ht="20.100000000000001" customHeight="1" x14ac:dyDescent="0.25">
      <c r="B2114" s="41">
        <v>46000</v>
      </c>
      <c r="C2114" s="35" t="s">
        <v>59</v>
      </c>
      <c r="D2114" s="28">
        <v>82336</v>
      </c>
      <c r="F2114" s="78" t="s">
        <v>66</v>
      </c>
      <c r="G2114" s="78" t="s">
        <v>67</v>
      </c>
      <c r="H2114" s="78" t="s">
        <v>68</v>
      </c>
      <c r="M2114" s="79" t="s">
        <v>73</v>
      </c>
    </row>
    <row r="2115" spans="2:13" ht="20.100000000000001" customHeight="1" x14ac:dyDescent="0.25">
      <c r="B2115" s="41">
        <v>46000</v>
      </c>
      <c r="C2115" s="35" t="s">
        <v>59</v>
      </c>
      <c r="D2115" s="28">
        <v>82337</v>
      </c>
      <c r="F2115" s="78" t="s">
        <v>68</v>
      </c>
      <c r="G2115" s="78" t="s">
        <v>69</v>
      </c>
      <c r="H2115" s="78" t="s">
        <v>70</v>
      </c>
      <c r="M2115" s="79" t="s">
        <v>74</v>
      </c>
    </row>
    <row r="2116" spans="2:13" ht="20.100000000000001" customHeight="1" x14ac:dyDescent="0.25">
      <c r="B2116" s="41">
        <v>46000</v>
      </c>
      <c r="C2116" s="35" t="s">
        <v>58</v>
      </c>
      <c r="D2116" s="28">
        <v>82338</v>
      </c>
      <c r="F2116" s="78" t="s">
        <v>70</v>
      </c>
      <c r="G2116" s="78" t="s">
        <v>71</v>
      </c>
      <c r="H2116" s="78" t="s">
        <v>72</v>
      </c>
      <c r="M2116" s="79" t="s">
        <v>66</v>
      </c>
    </row>
    <row r="2117" spans="2:13" ht="20.100000000000001" customHeight="1" x14ac:dyDescent="0.25">
      <c r="B2117" s="41">
        <v>46000</v>
      </c>
      <c r="C2117" s="35" t="s">
        <v>59</v>
      </c>
      <c r="D2117" s="28">
        <v>82339</v>
      </c>
      <c r="F2117" s="78" t="s">
        <v>72</v>
      </c>
      <c r="G2117" s="78" t="s">
        <v>73</v>
      </c>
      <c r="H2117" s="78" t="s">
        <v>67</v>
      </c>
      <c r="M2117" s="79" t="s">
        <v>68</v>
      </c>
    </row>
    <row r="2118" spans="2:13" ht="20.100000000000001" customHeight="1" x14ac:dyDescent="0.25">
      <c r="B2118" s="41">
        <v>46000</v>
      </c>
      <c r="C2118" s="35" t="s">
        <v>61</v>
      </c>
      <c r="D2118" s="28">
        <v>82340</v>
      </c>
      <c r="F2118" s="78" t="s">
        <v>67</v>
      </c>
      <c r="G2118" s="78" t="s">
        <v>74</v>
      </c>
      <c r="H2118" s="78" t="s">
        <v>69</v>
      </c>
      <c r="M2118" s="79" t="s">
        <v>70</v>
      </c>
    </row>
    <row r="2119" spans="2:13" ht="20.100000000000001" customHeight="1" x14ac:dyDescent="0.25">
      <c r="B2119" s="41">
        <v>46000</v>
      </c>
      <c r="C2119" s="35" t="s">
        <v>59</v>
      </c>
      <c r="D2119" s="28">
        <v>82341</v>
      </c>
      <c r="F2119" s="78" t="s">
        <v>69</v>
      </c>
      <c r="G2119" s="78" t="s">
        <v>66</v>
      </c>
      <c r="H2119" s="78" t="s">
        <v>71</v>
      </c>
      <c r="M2119" s="79" t="s">
        <v>72</v>
      </c>
    </row>
    <row r="2120" spans="2:13" ht="20.100000000000001" customHeight="1" x14ac:dyDescent="0.25">
      <c r="B2120" s="41">
        <v>46000</v>
      </c>
      <c r="C2120" s="35" t="s">
        <v>59</v>
      </c>
      <c r="D2120" s="28">
        <v>82342</v>
      </c>
      <c r="F2120" s="78" t="s">
        <v>71</v>
      </c>
      <c r="G2120" s="78" t="s">
        <v>68</v>
      </c>
      <c r="H2120" s="78" t="s">
        <v>73</v>
      </c>
      <c r="M2120" s="79" t="s">
        <v>67</v>
      </c>
    </row>
    <row r="2121" spans="2:13" ht="20.100000000000001" customHeight="1" x14ac:dyDescent="0.25">
      <c r="B2121" s="41">
        <v>46000</v>
      </c>
      <c r="C2121" s="35" t="s">
        <v>59</v>
      </c>
      <c r="D2121" s="28">
        <v>82343</v>
      </c>
      <c r="F2121" s="78" t="s">
        <v>73</v>
      </c>
      <c r="G2121" s="78" t="s">
        <v>70</v>
      </c>
      <c r="H2121" s="78" t="s">
        <v>74</v>
      </c>
      <c r="M2121" s="79" t="s">
        <v>69</v>
      </c>
    </row>
    <row r="2122" spans="2:13" ht="20.100000000000001" customHeight="1" x14ac:dyDescent="0.25">
      <c r="B2122" s="41">
        <v>46000</v>
      </c>
      <c r="C2122" s="35" t="s">
        <v>59</v>
      </c>
      <c r="D2122" s="28">
        <v>82344</v>
      </c>
      <c r="F2122" s="78" t="s">
        <v>74</v>
      </c>
      <c r="G2122" s="78" t="s">
        <v>72</v>
      </c>
      <c r="H2122" s="78" t="s">
        <v>66</v>
      </c>
      <c r="M2122" s="79" t="s">
        <v>71</v>
      </c>
    </row>
    <row r="2123" spans="2:13" ht="20.100000000000001" customHeight="1" x14ac:dyDescent="0.25">
      <c r="B2123" s="41">
        <v>46000</v>
      </c>
      <c r="C2123" s="35" t="s">
        <v>59</v>
      </c>
      <c r="D2123" s="28">
        <v>82345</v>
      </c>
      <c r="F2123" s="78" t="s">
        <v>66</v>
      </c>
      <c r="G2123" s="78" t="s">
        <v>67</v>
      </c>
      <c r="H2123" s="78" t="s">
        <v>68</v>
      </c>
      <c r="M2123" s="79" t="s">
        <v>73</v>
      </c>
    </row>
    <row r="2124" spans="2:13" ht="20.100000000000001" customHeight="1" x14ac:dyDescent="0.25">
      <c r="B2124" s="41">
        <v>46000</v>
      </c>
      <c r="C2124" s="35" t="s">
        <v>59</v>
      </c>
      <c r="D2124" s="28">
        <v>82346</v>
      </c>
      <c r="F2124" s="78" t="s">
        <v>68</v>
      </c>
      <c r="G2124" s="78" t="s">
        <v>69</v>
      </c>
      <c r="H2124" s="78" t="s">
        <v>70</v>
      </c>
      <c r="M2124" s="79" t="s">
        <v>74</v>
      </c>
    </row>
    <row r="2125" spans="2:13" ht="20.100000000000001" customHeight="1" x14ac:dyDescent="0.25">
      <c r="B2125" s="41">
        <v>46000</v>
      </c>
      <c r="C2125" s="35" t="s">
        <v>59</v>
      </c>
      <c r="D2125" s="28">
        <v>82347</v>
      </c>
      <c r="F2125" s="78" t="s">
        <v>70</v>
      </c>
      <c r="G2125" s="78" t="s">
        <v>71</v>
      </c>
      <c r="H2125" s="78" t="s">
        <v>72</v>
      </c>
      <c r="M2125" s="79" t="s">
        <v>66</v>
      </c>
    </row>
    <row r="2126" spans="2:13" ht="20.100000000000001" customHeight="1" x14ac:dyDescent="0.25">
      <c r="B2126" s="41">
        <v>46000</v>
      </c>
      <c r="C2126" s="35" t="s">
        <v>58</v>
      </c>
      <c r="D2126" s="28">
        <v>82348</v>
      </c>
      <c r="F2126" s="78" t="s">
        <v>72</v>
      </c>
      <c r="G2126" s="78" t="s">
        <v>73</v>
      </c>
      <c r="H2126" s="78" t="s">
        <v>67</v>
      </c>
      <c r="M2126" s="79" t="s">
        <v>68</v>
      </c>
    </row>
    <row r="2127" spans="2:13" ht="20.100000000000001" customHeight="1" x14ac:dyDescent="0.25">
      <c r="B2127" s="41">
        <v>46000</v>
      </c>
      <c r="C2127" s="35" t="s">
        <v>59</v>
      </c>
      <c r="D2127" s="28">
        <v>82349</v>
      </c>
      <c r="F2127" s="78" t="s">
        <v>67</v>
      </c>
      <c r="G2127" s="78" t="s">
        <v>74</v>
      </c>
      <c r="H2127" s="78" t="s">
        <v>69</v>
      </c>
      <c r="M2127" s="79" t="s">
        <v>70</v>
      </c>
    </row>
    <row r="2128" spans="2:13" ht="20.100000000000001" customHeight="1" x14ac:dyDescent="0.25">
      <c r="B2128" s="41">
        <v>46000</v>
      </c>
      <c r="C2128" s="35" t="s">
        <v>58</v>
      </c>
      <c r="D2128" s="28">
        <v>82350</v>
      </c>
      <c r="F2128" s="78" t="s">
        <v>69</v>
      </c>
      <c r="G2128" s="78" t="s">
        <v>66</v>
      </c>
      <c r="H2128" s="78" t="s">
        <v>71</v>
      </c>
      <c r="M2128" s="79" t="s">
        <v>72</v>
      </c>
    </row>
    <row r="2129" spans="2:13" ht="20.100000000000001" customHeight="1" x14ac:dyDescent="0.25">
      <c r="B2129" s="41">
        <v>46000</v>
      </c>
      <c r="C2129" s="35" t="s">
        <v>59</v>
      </c>
      <c r="D2129" s="28">
        <v>82351</v>
      </c>
      <c r="F2129" s="78" t="s">
        <v>71</v>
      </c>
      <c r="G2129" s="78" t="s">
        <v>68</v>
      </c>
      <c r="H2129" s="78" t="s">
        <v>73</v>
      </c>
      <c r="M2129" s="79" t="s">
        <v>67</v>
      </c>
    </row>
    <row r="2130" spans="2:13" ht="20.100000000000001" customHeight="1" x14ac:dyDescent="0.25">
      <c r="B2130" s="41">
        <v>46000</v>
      </c>
      <c r="C2130" s="35" t="s">
        <v>59</v>
      </c>
      <c r="D2130" s="28">
        <v>82352</v>
      </c>
      <c r="F2130" s="78" t="s">
        <v>73</v>
      </c>
      <c r="G2130" s="78" t="s">
        <v>70</v>
      </c>
      <c r="H2130" s="78" t="s">
        <v>74</v>
      </c>
      <c r="M2130" s="79" t="s">
        <v>69</v>
      </c>
    </row>
    <row r="2131" spans="2:13" ht="20.100000000000001" customHeight="1" x14ac:dyDescent="0.25">
      <c r="B2131" s="41">
        <v>46000</v>
      </c>
      <c r="C2131" s="35" t="s">
        <v>59</v>
      </c>
      <c r="D2131" s="28">
        <v>82353</v>
      </c>
      <c r="F2131" s="78" t="s">
        <v>74</v>
      </c>
      <c r="G2131" s="78" t="s">
        <v>72</v>
      </c>
      <c r="H2131" s="78" t="s">
        <v>66</v>
      </c>
      <c r="M2131" s="79" t="s">
        <v>71</v>
      </c>
    </row>
    <row r="2132" spans="2:13" ht="20.100000000000001" customHeight="1" x14ac:dyDescent="0.25">
      <c r="B2132" s="41">
        <v>46000</v>
      </c>
      <c r="C2132" s="35" t="s">
        <v>59</v>
      </c>
      <c r="D2132" s="28">
        <v>82354</v>
      </c>
      <c r="F2132" s="78" t="s">
        <v>66</v>
      </c>
      <c r="G2132" s="78" t="s">
        <v>67</v>
      </c>
      <c r="H2132" s="78" t="s">
        <v>68</v>
      </c>
      <c r="M2132" s="79" t="s">
        <v>73</v>
      </c>
    </row>
    <row r="2133" spans="2:13" ht="20.100000000000001" customHeight="1" x14ac:dyDescent="0.25">
      <c r="B2133" s="41">
        <v>46000</v>
      </c>
      <c r="C2133" s="35" t="s">
        <v>65</v>
      </c>
      <c r="D2133" s="28">
        <v>82355</v>
      </c>
      <c r="F2133" s="78" t="s">
        <v>68</v>
      </c>
      <c r="G2133" s="78" t="s">
        <v>69</v>
      </c>
      <c r="H2133" s="78" t="s">
        <v>70</v>
      </c>
      <c r="M2133" s="79" t="s">
        <v>74</v>
      </c>
    </row>
    <row r="2134" spans="2:13" ht="20.100000000000001" customHeight="1" x14ac:dyDescent="0.25">
      <c r="B2134" s="41">
        <v>46000</v>
      </c>
      <c r="C2134" s="35" t="s">
        <v>59</v>
      </c>
      <c r="D2134" s="28">
        <v>82356</v>
      </c>
      <c r="F2134" s="78" t="s">
        <v>70</v>
      </c>
      <c r="G2134" s="78" t="s">
        <v>71</v>
      </c>
      <c r="H2134" s="78" t="s">
        <v>72</v>
      </c>
      <c r="M2134" s="79" t="s">
        <v>66</v>
      </c>
    </row>
    <row r="2135" spans="2:13" ht="20.100000000000001" customHeight="1" x14ac:dyDescent="0.25">
      <c r="B2135" s="41">
        <v>46000</v>
      </c>
      <c r="C2135" s="35" t="s">
        <v>59</v>
      </c>
      <c r="D2135" s="28">
        <v>82357</v>
      </c>
      <c r="F2135" s="78" t="s">
        <v>72</v>
      </c>
      <c r="G2135" s="78" t="s">
        <v>73</v>
      </c>
      <c r="H2135" s="78" t="s">
        <v>67</v>
      </c>
      <c r="M2135" s="79" t="s">
        <v>68</v>
      </c>
    </row>
    <row r="2136" spans="2:13" ht="20.100000000000001" customHeight="1" x14ac:dyDescent="0.25">
      <c r="B2136" s="41">
        <v>46000</v>
      </c>
      <c r="C2136" s="35" t="s">
        <v>59</v>
      </c>
      <c r="D2136" s="28">
        <v>82358</v>
      </c>
      <c r="F2136" s="78" t="s">
        <v>67</v>
      </c>
      <c r="G2136" s="78" t="s">
        <v>74</v>
      </c>
      <c r="H2136" s="78" t="s">
        <v>69</v>
      </c>
      <c r="M2136" s="79" t="s">
        <v>70</v>
      </c>
    </row>
    <row r="2137" spans="2:13" ht="20.100000000000001" customHeight="1" x14ac:dyDescent="0.25">
      <c r="B2137" s="41">
        <v>46000</v>
      </c>
      <c r="C2137" s="35" t="s">
        <v>59</v>
      </c>
      <c r="D2137" s="28">
        <v>82359</v>
      </c>
      <c r="F2137" s="78" t="s">
        <v>69</v>
      </c>
      <c r="G2137" s="78" t="s">
        <v>66</v>
      </c>
      <c r="H2137" s="78" t="s">
        <v>71</v>
      </c>
      <c r="M2137" s="79" t="s">
        <v>72</v>
      </c>
    </row>
    <row r="2138" spans="2:13" ht="20.100000000000001" customHeight="1" x14ac:dyDescent="0.25">
      <c r="B2138" s="41">
        <v>46000</v>
      </c>
      <c r="C2138" s="35" t="s">
        <v>58</v>
      </c>
      <c r="D2138" s="28">
        <v>82360</v>
      </c>
      <c r="F2138" s="78" t="s">
        <v>71</v>
      </c>
      <c r="G2138" s="78" t="s">
        <v>68</v>
      </c>
      <c r="H2138" s="78" t="s">
        <v>73</v>
      </c>
      <c r="M2138" s="79" t="s">
        <v>67</v>
      </c>
    </row>
    <row r="2139" spans="2:13" ht="20.100000000000001" customHeight="1" x14ac:dyDescent="0.25">
      <c r="B2139" s="41">
        <v>46000</v>
      </c>
      <c r="C2139" s="35" t="s">
        <v>59</v>
      </c>
      <c r="D2139" s="28">
        <v>82361</v>
      </c>
      <c r="F2139" s="78" t="s">
        <v>73</v>
      </c>
      <c r="G2139" s="78" t="s">
        <v>70</v>
      </c>
      <c r="H2139" s="78" t="s">
        <v>74</v>
      </c>
      <c r="M2139" s="79" t="s">
        <v>69</v>
      </c>
    </row>
    <row r="2140" spans="2:13" ht="20.100000000000001" customHeight="1" x14ac:dyDescent="0.25">
      <c r="B2140" s="41">
        <v>46000</v>
      </c>
      <c r="C2140" s="35" t="s">
        <v>58</v>
      </c>
      <c r="D2140" s="28">
        <v>82362</v>
      </c>
      <c r="F2140" s="78" t="s">
        <v>74</v>
      </c>
      <c r="G2140" s="78" t="s">
        <v>72</v>
      </c>
      <c r="H2140" s="78" t="s">
        <v>66</v>
      </c>
      <c r="M2140" s="79" t="s">
        <v>71</v>
      </c>
    </row>
    <row r="2141" spans="2:13" ht="20.100000000000001" customHeight="1" x14ac:dyDescent="0.25">
      <c r="B2141" s="41">
        <v>46000</v>
      </c>
      <c r="C2141" s="35" t="s">
        <v>58</v>
      </c>
      <c r="D2141" s="28">
        <v>82363</v>
      </c>
      <c r="F2141" s="78" t="s">
        <v>66</v>
      </c>
      <c r="G2141" s="78" t="s">
        <v>67</v>
      </c>
      <c r="H2141" s="78" t="s">
        <v>68</v>
      </c>
      <c r="M2141" s="79" t="s">
        <v>73</v>
      </c>
    </row>
    <row r="2142" spans="2:13" ht="20.100000000000001" customHeight="1" x14ac:dyDescent="0.25">
      <c r="B2142" s="41">
        <v>46000</v>
      </c>
      <c r="C2142" s="35" t="s">
        <v>59</v>
      </c>
      <c r="D2142" s="28">
        <v>82364</v>
      </c>
      <c r="F2142" s="78" t="s">
        <v>68</v>
      </c>
      <c r="G2142" s="78" t="s">
        <v>69</v>
      </c>
      <c r="H2142" s="78" t="s">
        <v>70</v>
      </c>
      <c r="M2142" s="79" t="s">
        <v>74</v>
      </c>
    </row>
    <row r="2143" spans="2:13" ht="20.100000000000001" customHeight="1" x14ac:dyDescent="0.25">
      <c r="B2143" s="41">
        <v>46000</v>
      </c>
      <c r="C2143" s="35" t="s">
        <v>59</v>
      </c>
      <c r="D2143" s="28">
        <v>82365</v>
      </c>
      <c r="F2143" s="78" t="s">
        <v>70</v>
      </c>
      <c r="G2143" s="78" t="s">
        <v>71</v>
      </c>
      <c r="H2143" s="78" t="s">
        <v>72</v>
      </c>
      <c r="M2143" s="79" t="s">
        <v>66</v>
      </c>
    </row>
    <row r="2144" spans="2:13" ht="20.100000000000001" customHeight="1" x14ac:dyDescent="0.25">
      <c r="B2144" s="41">
        <v>46000</v>
      </c>
      <c r="C2144" s="35" t="s">
        <v>59</v>
      </c>
      <c r="D2144" s="28">
        <v>82366</v>
      </c>
      <c r="F2144" s="78" t="s">
        <v>72</v>
      </c>
      <c r="G2144" s="78" t="s">
        <v>73</v>
      </c>
      <c r="H2144" s="78" t="s">
        <v>67</v>
      </c>
      <c r="M2144" s="79" t="s">
        <v>68</v>
      </c>
    </row>
    <row r="2145" spans="2:13" ht="20.100000000000001" customHeight="1" x14ac:dyDescent="0.25">
      <c r="B2145" s="41">
        <v>46000</v>
      </c>
      <c r="C2145" s="35" t="s">
        <v>59</v>
      </c>
      <c r="D2145" s="28">
        <v>82367</v>
      </c>
      <c r="F2145" s="78" t="s">
        <v>67</v>
      </c>
      <c r="G2145" s="78" t="s">
        <v>74</v>
      </c>
      <c r="H2145" s="78" t="s">
        <v>69</v>
      </c>
      <c r="M2145" s="79" t="s">
        <v>70</v>
      </c>
    </row>
    <row r="2146" spans="2:13" ht="20.100000000000001" customHeight="1" x14ac:dyDescent="0.25">
      <c r="B2146" s="41">
        <v>46000</v>
      </c>
      <c r="C2146" s="35" t="s">
        <v>59</v>
      </c>
      <c r="D2146" s="28">
        <v>82368</v>
      </c>
      <c r="F2146" s="78" t="s">
        <v>69</v>
      </c>
      <c r="G2146" s="78" t="s">
        <v>66</v>
      </c>
      <c r="H2146" s="78" t="s">
        <v>71</v>
      </c>
      <c r="M2146" s="79" t="s">
        <v>72</v>
      </c>
    </row>
    <row r="2147" spans="2:13" ht="20.100000000000001" customHeight="1" x14ac:dyDescent="0.25">
      <c r="B2147" s="41">
        <v>46000</v>
      </c>
      <c r="C2147" s="35" t="s">
        <v>59</v>
      </c>
      <c r="D2147" s="28">
        <v>82369</v>
      </c>
      <c r="F2147" s="78" t="s">
        <v>71</v>
      </c>
      <c r="G2147" s="78" t="s">
        <v>68</v>
      </c>
      <c r="H2147" s="78" t="s">
        <v>73</v>
      </c>
      <c r="M2147" s="79" t="s">
        <v>67</v>
      </c>
    </row>
    <row r="2148" spans="2:13" ht="20.100000000000001" customHeight="1" x14ac:dyDescent="0.25">
      <c r="B2148" s="41">
        <v>46000</v>
      </c>
      <c r="C2148" s="35" t="s">
        <v>59</v>
      </c>
      <c r="D2148" s="28">
        <v>82370</v>
      </c>
      <c r="F2148" s="78" t="s">
        <v>73</v>
      </c>
      <c r="G2148" s="78" t="s">
        <v>70</v>
      </c>
      <c r="H2148" s="78" t="s">
        <v>74</v>
      </c>
      <c r="M2148" s="79" t="s">
        <v>69</v>
      </c>
    </row>
    <row r="2149" spans="2:13" ht="20.100000000000001" customHeight="1" x14ac:dyDescent="0.25">
      <c r="B2149" s="41">
        <v>46000</v>
      </c>
      <c r="C2149" s="35" t="s">
        <v>59</v>
      </c>
      <c r="D2149" s="28">
        <v>82371</v>
      </c>
      <c r="F2149" s="78" t="s">
        <v>74</v>
      </c>
      <c r="G2149" s="78" t="s">
        <v>72</v>
      </c>
      <c r="H2149" s="78" t="s">
        <v>66</v>
      </c>
      <c r="M2149" s="79" t="s">
        <v>71</v>
      </c>
    </row>
    <row r="2150" spans="2:13" ht="20.100000000000001" customHeight="1" x14ac:dyDescent="0.25">
      <c r="B2150" s="41">
        <v>46000</v>
      </c>
      <c r="C2150" s="35" t="s">
        <v>58</v>
      </c>
      <c r="D2150" s="28">
        <v>82372</v>
      </c>
      <c r="F2150" s="78" t="s">
        <v>66</v>
      </c>
      <c r="G2150" s="78" t="s">
        <v>67</v>
      </c>
      <c r="H2150" s="78" t="s">
        <v>68</v>
      </c>
      <c r="M2150" s="79" t="s">
        <v>73</v>
      </c>
    </row>
    <row r="2151" spans="2:13" ht="20.100000000000001" customHeight="1" x14ac:dyDescent="0.25">
      <c r="B2151" s="41">
        <v>46000</v>
      </c>
      <c r="C2151" s="35" t="s">
        <v>59</v>
      </c>
      <c r="D2151" s="28">
        <v>82373</v>
      </c>
      <c r="F2151" s="78" t="s">
        <v>68</v>
      </c>
      <c r="G2151" s="78" t="s">
        <v>69</v>
      </c>
      <c r="H2151" s="78" t="s">
        <v>70</v>
      </c>
      <c r="M2151" s="79" t="s">
        <v>74</v>
      </c>
    </row>
    <row r="2152" spans="2:13" ht="20.100000000000001" customHeight="1" x14ac:dyDescent="0.25">
      <c r="B2152" s="41">
        <v>46000</v>
      </c>
      <c r="C2152" s="35" t="s">
        <v>58</v>
      </c>
      <c r="D2152" s="28">
        <v>82374</v>
      </c>
      <c r="F2152" s="78" t="s">
        <v>70</v>
      </c>
      <c r="G2152" s="78" t="s">
        <v>71</v>
      </c>
      <c r="H2152" s="78" t="s">
        <v>72</v>
      </c>
      <c r="M2152" s="79" t="s">
        <v>66</v>
      </c>
    </row>
    <row r="2153" spans="2:13" ht="20.100000000000001" customHeight="1" x14ac:dyDescent="0.25">
      <c r="B2153" s="41">
        <v>46000</v>
      </c>
      <c r="C2153" s="35" t="s">
        <v>59</v>
      </c>
      <c r="D2153" s="28">
        <v>82375</v>
      </c>
      <c r="F2153" s="78" t="s">
        <v>72</v>
      </c>
      <c r="G2153" s="78" t="s">
        <v>73</v>
      </c>
      <c r="H2153" s="78" t="s">
        <v>67</v>
      </c>
      <c r="M2153" s="79" t="s">
        <v>68</v>
      </c>
    </row>
    <row r="2154" spans="2:13" ht="20.100000000000001" customHeight="1" x14ac:dyDescent="0.25">
      <c r="B2154" s="41">
        <v>46000</v>
      </c>
      <c r="C2154" s="35" t="s">
        <v>59</v>
      </c>
      <c r="D2154" s="28">
        <v>82376</v>
      </c>
      <c r="F2154" s="78" t="s">
        <v>67</v>
      </c>
      <c r="G2154" s="78" t="s">
        <v>74</v>
      </c>
      <c r="H2154" s="78" t="s">
        <v>69</v>
      </c>
      <c r="M2154" s="79" t="s">
        <v>70</v>
      </c>
    </row>
    <row r="2155" spans="2:13" ht="20.100000000000001" customHeight="1" x14ac:dyDescent="0.25">
      <c r="B2155" s="41">
        <v>46000</v>
      </c>
      <c r="C2155" s="35" t="s">
        <v>59</v>
      </c>
      <c r="D2155" s="28">
        <v>82377</v>
      </c>
      <c r="F2155" s="78" t="s">
        <v>69</v>
      </c>
      <c r="G2155" s="78" t="s">
        <v>66</v>
      </c>
      <c r="H2155" s="78" t="s">
        <v>71</v>
      </c>
      <c r="M2155" s="79" t="s">
        <v>72</v>
      </c>
    </row>
    <row r="2156" spans="2:13" ht="20.100000000000001" customHeight="1" x14ac:dyDescent="0.25">
      <c r="B2156" s="41">
        <v>46000</v>
      </c>
      <c r="C2156" s="35" t="s">
        <v>58</v>
      </c>
      <c r="D2156" s="28">
        <v>82378</v>
      </c>
      <c r="F2156" s="78" t="s">
        <v>71</v>
      </c>
      <c r="G2156" s="78" t="s">
        <v>68</v>
      </c>
      <c r="H2156" s="78" t="s">
        <v>73</v>
      </c>
      <c r="M2156" s="79" t="s">
        <v>67</v>
      </c>
    </row>
    <row r="2157" spans="2:13" ht="20.100000000000001" customHeight="1" x14ac:dyDescent="0.25">
      <c r="B2157" s="41">
        <v>46000</v>
      </c>
      <c r="C2157" s="35" t="s">
        <v>63</v>
      </c>
      <c r="D2157" s="28">
        <v>82379</v>
      </c>
      <c r="F2157" s="78" t="s">
        <v>73</v>
      </c>
      <c r="G2157" s="78" t="s">
        <v>70</v>
      </c>
      <c r="H2157" s="78" t="s">
        <v>74</v>
      </c>
      <c r="M2157" s="79" t="s">
        <v>69</v>
      </c>
    </row>
    <row r="2158" spans="2:13" ht="20.100000000000001" customHeight="1" x14ac:dyDescent="0.25">
      <c r="B2158" s="41">
        <v>46000</v>
      </c>
      <c r="C2158" s="35" t="s">
        <v>59</v>
      </c>
      <c r="D2158" s="28">
        <v>82380</v>
      </c>
      <c r="F2158" s="78" t="s">
        <v>74</v>
      </c>
      <c r="G2158" s="78" t="s">
        <v>72</v>
      </c>
      <c r="H2158" s="78" t="s">
        <v>66</v>
      </c>
      <c r="M2158" s="79" t="s">
        <v>71</v>
      </c>
    </row>
    <row r="2159" spans="2:13" ht="20.100000000000001" customHeight="1" x14ac:dyDescent="0.25">
      <c r="B2159" s="41">
        <v>46000</v>
      </c>
      <c r="C2159" s="35" t="s">
        <v>59</v>
      </c>
      <c r="D2159" s="28">
        <v>82381</v>
      </c>
      <c r="F2159" s="78" t="s">
        <v>66</v>
      </c>
      <c r="G2159" s="78" t="s">
        <v>67</v>
      </c>
      <c r="H2159" s="78" t="s">
        <v>68</v>
      </c>
      <c r="M2159" s="79" t="s">
        <v>73</v>
      </c>
    </row>
    <row r="2160" spans="2:13" ht="20.100000000000001" customHeight="1" x14ac:dyDescent="0.25">
      <c r="B2160" s="41">
        <v>46000</v>
      </c>
      <c r="C2160" s="35" t="s">
        <v>59</v>
      </c>
      <c r="D2160" s="28">
        <v>82382</v>
      </c>
      <c r="F2160" s="78" t="s">
        <v>68</v>
      </c>
      <c r="G2160" s="78" t="s">
        <v>69</v>
      </c>
      <c r="H2160" s="78" t="s">
        <v>70</v>
      </c>
      <c r="M2160" s="79" t="s">
        <v>74</v>
      </c>
    </row>
    <row r="2161" spans="2:13" ht="20.100000000000001" customHeight="1" x14ac:dyDescent="0.25">
      <c r="B2161" s="41">
        <v>46000</v>
      </c>
      <c r="C2161" s="35" t="s">
        <v>59</v>
      </c>
      <c r="D2161" s="28">
        <v>82383</v>
      </c>
      <c r="F2161" s="78" t="s">
        <v>70</v>
      </c>
      <c r="G2161" s="78" t="s">
        <v>71</v>
      </c>
      <c r="H2161" s="78" t="s">
        <v>72</v>
      </c>
      <c r="M2161" s="79" t="s">
        <v>66</v>
      </c>
    </row>
    <row r="2162" spans="2:13" ht="20.100000000000001" customHeight="1" x14ac:dyDescent="0.25">
      <c r="B2162" s="41">
        <v>46000</v>
      </c>
      <c r="C2162" s="35" t="s">
        <v>59</v>
      </c>
      <c r="D2162" s="28">
        <v>82384</v>
      </c>
      <c r="F2162" s="78" t="s">
        <v>72</v>
      </c>
      <c r="G2162" s="78" t="s">
        <v>73</v>
      </c>
      <c r="H2162" s="78" t="s">
        <v>67</v>
      </c>
      <c r="M2162" s="79" t="s">
        <v>68</v>
      </c>
    </row>
    <row r="2163" spans="2:13" ht="20.100000000000001" customHeight="1" x14ac:dyDescent="0.25">
      <c r="B2163" s="41">
        <v>46000</v>
      </c>
      <c r="C2163" s="35" t="s">
        <v>59</v>
      </c>
      <c r="D2163" s="28">
        <v>82385</v>
      </c>
      <c r="F2163" s="78" t="s">
        <v>67</v>
      </c>
      <c r="G2163" s="78" t="s">
        <v>74</v>
      </c>
      <c r="H2163" s="78" t="s">
        <v>69</v>
      </c>
      <c r="M2163" s="79" t="s">
        <v>70</v>
      </c>
    </row>
    <row r="2164" spans="2:13" ht="20.100000000000001" customHeight="1" x14ac:dyDescent="0.25">
      <c r="B2164" s="41">
        <v>46000</v>
      </c>
      <c r="C2164" s="35" t="s">
        <v>59</v>
      </c>
      <c r="D2164" s="28">
        <v>82386</v>
      </c>
      <c r="F2164" s="78" t="s">
        <v>69</v>
      </c>
      <c r="G2164" s="78" t="s">
        <v>66</v>
      </c>
      <c r="H2164" s="78" t="s">
        <v>71</v>
      </c>
      <c r="M2164" s="79" t="s">
        <v>72</v>
      </c>
    </row>
    <row r="2165" spans="2:13" ht="20.100000000000001" customHeight="1" x14ac:dyDescent="0.25">
      <c r="B2165" s="41">
        <v>46000</v>
      </c>
      <c r="C2165" s="35" t="s">
        <v>58</v>
      </c>
      <c r="D2165" s="28">
        <v>82387</v>
      </c>
      <c r="F2165" s="78" t="s">
        <v>71</v>
      </c>
      <c r="G2165" s="78" t="s">
        <v>68</v>
      </c>
      <c r="H2165" s="78" t="s">
        <v>73</v>
      </c>
      <c r="M2165" s="79" t="s">
        <v>67</v>
      </c>
    </row>
    <row r="2166" spans="2:13" ht="20.100000000000001" customHeight="1" x14ac:dyDescent="0.25">
      <c r="B2166" s="41">
        <v>46000</v>
      </c>
      <c r="C2166" s="35" t="s">
        <v>58</v>
      </c>
      <c r="D2166" s="28">
        <v>82388</v>
      </c>
      <c r="F2166" s="78" t="s">
        <v>73</v>
      </c>
      <c r="G2166" s="78" t="s">
        <v>70</v>
      </c>
      <c r="H2166" s="78" t="s">
        <v>74</v>
      </c>
      <c r="M2166" s="79" t="s">
        <v>69</v>
      </c>
    </row>
    <row r="2167" spans="2:13" ht="20.100000000000001" customHeight="1" x14ac:dyDescent="0.25">
      <c r="B2167" s="41">
        <v>46000</v>
      </c>
      <c r="C2167" s="35" t="s">
        <v>59</v>
      </c>
      <c r="D2167" s="28">
        <v>82389</v>
      </c>
      <c r="F2167" s="78" t="s">
        <v>74</v>
      </c>
      <c r="G2167" s="78" t="s">
        <v>72</v>
      </c>
      <c r="H2167" s="78" t="s">
        <v>66</v>
      </c>
      <c r="M2167" s="79" t="s">
        <v>71</v>
      </c>
    </row>
    <row r="2168" spans="2:13" ht="20.100000000000001" customHeight="1" x14ac:dyDescent="0.25">
      <c r="B2168" s="41">
        <v>46000</v>
      </c>
      <c r="C2168" s="35" t="s">
        <v>59</v>
      </c>
      <c r="D2168" s="28">
        <v>82390</v>
      </c>
      <c r="F2168" s="78" t="s">
        <v>66</v>
      </c>
      <c r="G2168" s="78" t="s">
        <v>67</v>
      </c>
      <c r="H2168" s="78" t="s">
        <v>68</v>
      </c>
      <c r="M2168" s="79" t="s">
        <v>73</v>
      </c>
    </row>
    <row r="2169" spans="2:13" ht="20.100000000000001" customHeight="1" x14ac:dyDescent="0.25">
      <c r="B2169" s="41">
        <v>46000</v>
      </c>
      <c r="C2169" s="35" t="s">
        <v>58</v>
      </c>
      <c r="D2169" s="28">
        <v>82391</v>
      </c>
      <c r="F2169" s="78" t="s">
        <v>68</v>
      </c>
      <c r="G2169" s="78" t="s">
        <v>69</v>
      </c>
      <c r="H2169" s="78" t="s">
        <v>70</v>
      </c>
      <c r="M2169" s="79" t="s">
        <v>74</v>
      </c>
    </row>
    <row r="2170" spans="2:13" ht="20.100000000000001" customHeight="1" x14ac:dyDescent="0.25">
      <c r="B2170" s="41">
        <v>46000</v>
      </c>
      <c r="C2170" s="35" t="s">
        <v>59</v>
      </c>
      <c r="D2170" s="28">
        <v>82392</v>
      </c>
      <c r="F2170" s="78" t="s">
        <v>70</v>
      </c>
      <c r="G2170" s="78" t="s">
        <v>71</v>
      </c>
      <c r="H2170" s="78" t="s">
        <v>72</v>
      </c>
      <c r="M2170" s="79" t="s">
        <v>66</v>
      </c>
    </row>
    <row r="2171" spans="2:13" ht="20.100000000000001" customHeight="1" x14ac:dyDescent="0.25">
      <c r="B2171" s="41">
        <v>46000</v>
      </c>
      <c r="C2171" s="35" t="s">
        <v>58</v>
      </c>
      <c r="D2171" s="28">
        <v>82393</v>
      </c>
      <c r="F2171" s="78" t="s">
        <v>72</v>
      </c>
      <c r="G2171" s="78" t="s">
        <v>73</v>
      </c>
      <c r="H2171" s="78" t="s">
        <v>67</v>
      </c>
      <c r="M2171" s="79" t="s">
        <v>68</v>
      </c>
    </row>
    <row r="2172" spans="2:13" ht="20.100000000000001" customHeight="1" x14ac:dyDescent="0.25">
      <c r="B2172" s="41">
        <v>46000</v>
      </c>
      <c r="C2172" s="35" t="s">
        <v>58</v>
      </c>
      <c r="D2172" s="28">
        <v>82394</v>
      </c>
      <c r="F2172" s="78" t="s">
        <v>67</v>
      </c>
      <c r="G2172" s="78" t="s">
        <v>74</v>
      </c>
      <c r="H2172" s="78" t="s">
        <v>69</v>
      </c>
      <c r="M2172" s="79" t="s">
        <v>70</v>
      </c>
    </row>
    <row r="2173" spans="2:13" ht="20.100000000000001" customHeight="1" x14ac:dyDescent="0.25">
      <c r="B2173" s="41">
        <v>46000</v>
      </c>
      <c r="C2173" s="35" t="s">
        <v>58</v>
      </c>
      <c r="D2173" s="28">
        <v>82395</v>
      </c>
      <c r="F2173" s="78" t="s">
        <v>69</v>
      </c>
      <c r="G2173" s="78" t="s">
        <v>66</v>
      </c>
      <c r="H2173" s="78" t="s">
        <v>71</v>
      </c>
      <c r="M2173" s="79" t="s">
        <v>72</v>
      </c>
    </row>
    <row r="2174" spans="2:13" ht="20.100000000000001" customHeight="1" x14ac:dyDescent="0.25">
      <c r="B2174" s="41">
        <v>46000</v>
      </c>
      <c r="C2174" s="35" t="s">
        <v>59</v>
      </c>
      <c r="D2174" s="28">
        <v>82396</v>
      </c>
      <c r="F2174" s="78" t="s">
        <v>71</v>
      </c>
      <c r="G2174" s="78" t="s">
        <v>68</v>
      </c>
      <c r="H2174" s="78" t="s">
        <v>73</v>
      </c>
      <c r="M2174" s="79" t="s">
        <v>67</v>
      </c>
    </row>
    <row r="2175" spans="2:13" ht="20.100000000000001" customHeight="1" x14ac:dyDescent="0.25">
      <c r="B2175" s="41">
        <v>46000</v>
      </c>
      <c r="C2175" s="35" t="s">
        <v>59</v>
      </c>
      <c r="D2175" s="28">
        <v>82397</v>
      </c>
      <c r="F2175" s="78" t="s">
        <v>73</v>
      </c>
      <c r="G2175" s="78" t="s">
        <v>70</v>
      </c>
      <c r="H2175" s="78" t="s">
        <v>74</v>
      </c>
      <c r="M2175" s="79" t="s">
        <v>69</v>
      </c>
    </row>
    <row r="2176" spans="2:13" ht="20.100000000000001" customHeight="1" x14ac:dyDescent="0.25">
      <c r="B2176" s="41">
        <v>46000</v>
      </c>
      <c r="C2176" s="35" t="s">
        <v>59</v>
      </c>
      <c r="D2176" s="28">
        <v>82398</v>
      </c>
      <c r="F2176" s="78" t="s">
        <v>74</v>
      </c>
      <c r="G2176" s="78" t="s">
        <v>72</v>
      </c>
      <c r="H2176" s="78" t="s">
        <v>66</v>
      </c>
      <c r="M2176" s="79" t="s">
        <v>71</v>
      </c>
    </row>
    <row r="2177" spans="2:13" ht="20.100000000000001" customHeight="1" x14ac:dyDescent="0.25">
      <c r="B2177" s="41">
        <v>46000</v>
      </c>
      <c r="C2177" s="35" t="s">
        <v>59</v>
      </c>
      <c r="D2177" s="28">
        <v>82399</v>
      </c>
      <c r="F2177" s="78" t="s">
        <v>66</v>
      </c>
      <c r="G2177" s="78" t="s">
        <v>67</v>
      </c>
      <c r="H2177" s="78" t="s">
        <v>68</v>
      </c>
      <c r="M2177" s="79" t="s">
        <v>73</v>
      </c>
    </row>
    <row r="2178" spans="2:13" ht="20.100000000000001" customHeight="1" x14ac:dyDescent="0.25">
      <c r="B2178" s="41">
        <v>46000</v>
      </c>
      <c r="C2178" s="35" t="s">
        <v>59</v>
      </c>
      <c r="D2178" s="28">
        <v>82400</v>
      </c>
      <c r="F2178" s="78" t="s">
        <v>68</v>
      </c>
      <c r="G2178" s="78" t="s">
        <v>69</v>
      </c>
      <c r="H2178" s="78" t="s">
        <v>70</v>
      </c>
      <c r="M2178" s="79" t="s">
        <v>74</v>
      </c>
    </row>
    <row r="2179" spans="2:13" ht="20.100000000000001" customHeight="1" x14ac:dyDescent="0.25">
      <c r="B2179" s="41">
        <v>46000</v>
      </c>
      <c r="C2179" s="35" t="s">
        <v>59</v>
      </c>
      <c r="D2179" s="28">
        <v>82401</v>
      </c>
      <c r="F2179" s="78" t="s">
        <v>70</v>
      </c>
      <c r="G2179" s="78" t="s">
        <v>71</v>
      </c>
      <c r="H2179" s="78" t="s">
        <v>72</v>
      </c>
      <c r="M2179" s="79" t="s">
        <v>66</v>
      </c>
    </row>
    <row r="2180" spans="2:13" ht="20.100000000000001" customHeight="1" x14ac:dyDescent="0.25">
      <c r="B2180" s="41">
        <v>46000</v>
      </c>
      <c r="C2180" s="35" t="s">
        <v>59</v>
      </c>
      <c r="D2180" s="28">
        <v>82402</v>
      </c>
      <c r="F2180" s="78" t="s">
        <v>72</v>
      </c>
      <c r="G2180" s="78" t="s">
        <v>73</v>
      </c>
      <c r="H2180" s="78" t="s">
        <v>67</v>
      </c>
      <c r="M2180" s="79" t="s">
        <v>68</v>
      </c>
    </row>
    <row r="2181" spans="2:13" ht="20.100000000000001" customHeight="1" x14ac:dyDescent="0.25">
      <c r="B2181" s="41">
        <v>46000</v>
      </c>
      <c r="C2181" s="35" t="s">
        <v>61</v>
      </c>
      <c r="D2181" s="28">
        <v>82403</v>
      </c>
      <c r="F2181" s="78" t="s">
        <v>67</v>
      </c>
      <c r="G2181" s="78" t="s">
        <v>74</v>
      </c>
      <c r="H2181" s="78" t="s">
        <v>69</v>
      </c>
      <c r="M2181" s="79" t="s">
        <v>70</v>
      </c>
    </row>
    <row r="2182" spans="2:13" ht="20.100000000000001" customHeight="1" x14ac:dyDescent="0.25">
      <c r="B2182" s="41">
        <v>46000</v>
      </c>
      <c r="C2182" s="35" t="s">
        <v>59</v>
      </c>
      <c r="D2182" s="28">
        <v>82404</v>
      </c>
      <c r="F2182" s="78" t="s">
        <v>69</v>
      </c>
      <c r="G2182" s="78" t="s">
        <v>66</v>
      </c>
      <c r="H2182" s="78" t="s">
        <v>71</v>
      </c>
      <c r="M2182" s="79" t="s">
        <v>72</v>
      </c>
    </row>
    <row r="2183" spans="2:13" ht="20.100000000000001" customHeight="1" x14ac:dyDescent="0.25">
      <c r="B2183" s="41">
        <v>46000</v>
      </c>
      <c r="C2183" s="35" t="s">
        <v>58</v>
      </c>
      <c r="D2183" s="28">
        <v>82405</v>
      </c>
      <c r="F2183" s="78" t="s">
        <v>71</v>
      </c>
      <c r="G2183" s="78" t="s">
        <v>68</v>
      </c>
      <c r="H2183" s="78" t="s">
        <v>73</v>
      </c>
      <c r="M2183" s="79" t="s">
        <v>67</v>
      </c>
    </row>
    <row r="2184" spans="2:13" ht="20.100000000000001" customHeight="1" x14ac:dyDescent="0.25">
      <c r="B2184" s="41">
        <v>46000</v>
      </c>
      <c r="C2184" s="35" t="s">
        <v>59</v>
      </c>
      <c r="D2184" s="28">
        <v>82406</v>
      </c>
      <c r="F2184" s="78" t="s">
        <v>73</v>
      </c>
      <c r="G2184" s="78" t="s">
        <v>70</v>
      </c>
      <c r="H2184" s="78" t="s">
        <v>74</v>
      </c>
      <c r="M2184" s="79" t="s">
        <v>69</v>
      </c>
    </row>
    <row r="2185" spans="2:13" ht="20.100000000000001" customHeight="1" x14ac:dyDescent="0.25">
      <c r="B2185" s="41">
        <v>46000</v>
      </c>
      <c r="C2185" s="35" t="s">
        <v>59</v>
      </c>
      <c r="D2185" s="28">
        <v>82407</v>
      </c>
      <c r="F2185" s="78" t="s">
        <v>74</v>
      </c>
      <c r="G2185" s="78" t="s">
        <v>72</v>
      </c>
      <c r="H2185" s="78" t="s">
        <v>66</v>
      </c>
      <c r="M2185" s="79" t="s">
        <v>71</v>
      </c>
    </row>
    <row r="2186" spans="2:13" ht="20.100000000000001" customHeight="1" x14ac:dyDescent="0.25">
      <c r="B2186" s="41">
        <v>46000</v>
      </c>
      <c r="C2186" s="35" t="s">
        <v>61</v>
      </c>
      <c r="D2186" s="28">
        <v>82408</v>
      </c>
      <c r="F2186" s="78" t="s">
        <v>66</v>
      </c>
      <c r="G2186" s="78" t="s">
        <v>67</v>
      </c>
      <c r="H2186" s="78" t="s">
        <v>68</v>
      </c>
      <c r="M2186" s="79" t="s">
        <v>73</v>
      </c>
    </row>
    <row r="2187" spans="2:13" ht="20.100000000000001" customHeight="1" x14ac:dyDescent="0.25">
      <c r="B2187" s="41">
        <v>46000</v>
      </c>
      <c r="C2187" s="35" t="s">
        <v>58</v>
      </c>
      <c r="D2187" s="28">
        <v>82409</v>
      </c>
      <c r="F2187" s="78" t="s">
        <v>68</v>
      </c>
      <c r="G2187" s="78" t="s">
        <v>69</v>
      </c>
      <c r="H2187" s="78" t="s">
        <v>70</v>
      </c>
      <c r="M2187" s="79" t="s">
        <v>74</v>
      </c>
    </row>
    <row r="2188" spans="2:13" ht="20.100000000000001" customHeight="1" x14ac:dyDescent="0.25">
      <c r="B2188" s="41">
        <v>46000</v>
      </c>
      <c r="C2188" s="35" t="s">
        <v>60</v>
      </c>
      <c r="D2188" s="28">
        <v>82410</v>
      </c>
      <c r="F2188" s="78" t="s">
        <v>70</v>
      </c>
      <c r="G2188" s="78" t="s">
        <v>71</v>
      </c>
      <c r="H2188" s="78" t="s">
        <v>72</v>
      </c>
      <c r="M2188" s="79" t="s">
        <v>66</v>
      </c>
    </row>
    <row r="2189" spans="2:13" ht="20.100000000000001" customHeight="1" x14ac:dyDescent="0.25">
      <c r="B2189" s="41">
        <v>46000</v>
      </c>
      <c r="C2189" s="35" t="s">
        <v>59</v>
      </c>
      <c r="D2189" s="28">
        <v>82411</v>
      </c>
      <c r="F2189" s="78" t="s">
        <v>72</v>
      </c>
      <c r="G2189" s="78" t="s">
        <v>73</v>
      </c>
      <c r="H2189" s="78" t="s">
        <v>67</v>
      </c>
      <c r="M2189" s="79" t="s">
        <v>68</v>
      </c>
    </row>
    <row r="2190" spans="2:13" ht="20.100000000000001" customHeight="1" x14ac:dyDescent="0.25">
      <c r="B2190" s="41">
        <v>46000</v>
      </c>
      <c r="C2190" s="35" t="s">
        <v>60</v>
      </c>
      <c r="D2190" s="28">
        <v>82412</v>
      </c>
      <c r="F2190" s="78" t="s">
        <v>67</v>
      </c>
      <c r="G2190" s="78" t="s">
        <v>74</v>
      </c>
      <c r="H2190" s="78" t="s">
        <v>69</v>
      </c>
      <c r="M2190" s="79" t="s">
        <v>70</v>
      </c>
    </row>
    <row r="2191" spans="2:13" ht="20.100000000000001" customHeight="1" x14ac:dyDescent="0.25">
      <c r="B2191" s="41">
        <v>46000</v>
      </c>
      <c r="C2191" s="35" t="s">
        <v>58</v>
      </c>
      <c r="D2191" s="28">
        <v>82413</v>
      </c>
      <c r="F2191" s="78" t="s">
        <v>69</v>
      </c>
      <c r="G2191" s="78" t="s">
        <v>66</v>
      </c>
      <c r="H2191" s="78" t="s">
        <v>71</v>
      </c>
      <c r="M2191" s="79" t="s">
        <v>72</v>
      </c>
    </row>
    <row r="2192" spans="2:13" ht="20.100000000000001" customHeight="1" x14ac:dyDescent="0.25">
      <c r="B2192" s="41">
        <v>46000</v>
      </c>
      <c r="C2192" s="35" t="s">
        <v>59</v>
      </c>
      <c r="D2192" s="28">
        <v>82414</v>
      </c>
      <c r="F2192" s="78" t="s">
        <v>71</v>
      </c>
      <c r="G2192" s="78" t="s">
        <v>68</v>
      </c>
      <c r="H2192" s="78" t="s">
        <v>73</v>
      </c>
      <c r="M2192" s="79" t="s">
        <v>67</v>
      </c>
    </row>
    <row r="2193" spans="2:13" ht="20.100000000000001" customHeight="1" x14ac:dyDescent="0.25">
      <c r="B2193" s="41">
        <v>46000</v>
      </c>
      <c r="C2193" s="35" t="s">
        <v>59</v>
      </c>
      <c r="D2193" s="28">
        <v>82415</v>
      </c>
      <c r="F2193" s="78" t="s">
        <v>73</v>
      </c>
      <c r="G2193" s="78" t="s">
        <v>70</v>
      </c>
      <c r="H2193" s="78" t="s">
        <v>74</v>
      </c>
      <c r="M2193" s="79" t="s">
        <v>69</v>
      </c>
    </row>
    <row r="2194" spans="2:13" ht="20.100000000000001" customHeight="1" x14ac:dyDescent="0.25">
      <c r="B2194" s="41">
        <v>46000</v>
      </c>
      <c r="C2194" s="35" t="s">
        <v>59</v>
      </c>
      <c r="D2194" s="28">
        <v>82416</v>
      </c>
      <c r="F2194" s="78" t="s">
        <v>74</v>
      </c>
      <c r="G2194" s="78" t="s">
        <v>72</v>
      </c>
      <c r="H2194" s="78" t="s">
        <v>66</v>
      </c>
      <c r="M2194" s="79" t="s">
        <v>71</v>
      </c>
    </row>
    <row r="2195" spans="2:13" ht="20.100000000000001" customHeight="1" x14ac:dyDescent="0.25">
      <c r="B2195" s="41">
        <v>46000</v>
      </c>
      <c r="C2195" s="35" t="s">
        <v>59</v>
      </c>
      <c r="D2195" s="28">
        <v>82417</v>
      </c>
      <c r="F2195" s="78" t="s">
        <v>66</v>
      </c>
      <c r="G2195" s="78" t="s">
        <v>67</v>
      </c>
      <c r="H2195" s="78" t="s">
        <v>68</v>
      </c>
      <c r="M2195" s="79" t="s">
        <v>73</v>
      </c>
    </row>
    <row r="2196" spans="2:13" ht="20.100000000000001" customHeight="1" x14ac:dyDescent="0.25">
      <c r="B2196" s="41">
        <v>46000</v>
      </c>
      <c r="C2196" s="35" t="s">
        <v>61</v>
      </c>
      <c r="D2196" s="28">
        <v>82418</v>
      </c>
      <c r="F2196" s="78" t="s">
        <v>68</v>
      </c>
      <c r="G2196" s="78" t="s">
        <v>69</v>
      </c>
      <c r="H2196" s="78" t="s">
        <v>70</v>
      </c>
      <c r="M2196" s="79" t="s">
        <v>74</v>
      </c>
    </row>
    <row r="2197" spans="2:13" ht="20.100000000000001" customHeight="1" x14ac:dyDescent="0.25">
      <c r="B2197" s="41">
        <v>46000</v>
      </c>
      <c r="C2197" s="35" t="s">
        <v>59</v>
      </c>
      <c r="D2197" s="28">
        <v>82419</v>
      </c>
      <c r="F2197" s="78" t="s">
        <v>70</v>
      </c>
      <c r="G2197" s="78" t="s">
        <v>71</v>
      </c>
      <c r="H2197" s="78" t="s">
        <v>72</v>
      </c>
      <c r="M2197" s="79" t="s">
        <v>66</v>
      </c>
    </row>
    <row r="2198" spans="2:13" ht="20.100000000000001" customHeight="1" x14ac:dyDescent="0.25">
      <c r="B2198" s="41">
        <v>46000</v>
      </c>
      <c r="C2198" s="35" t="s">
        <v>59</v>
      </c>
      <c r="D2198" s="28">
        <v>82420</v>
      </c>
      <c r="F2198" s="78" t="s">
        <v>72</v>
      </c>
      <c r="G2198" s="78" t="s">
        <v>73</v>
      </c>
      <c r="H2198" s="78" t="s">
        <v>67</v>
      </c>
      <c r="M2198" s="79" t="s">
        <v>68</v>
      </c>
    </row>
    <row r="2199" spans="2:13" ht="20.100000000000001" customHeight="1" x14ac:dyDescent="0.25">
      <c r="B2199" s="41">
        <v>46000</v>
      </c>
      <c r="C2199" s="35" t="s">
        <v>59</v>
      </c>
      <c r="D2199" s="28">
        <v>82421</v>
      </c>
      <c r="F2199" s="78" t="s">
        <v>67</v>
      </c>
      <c r="G2199" s="78" t="s">
        <v>74</v>
      </c>
      <c r="H2199" s="78" t="s">
        <v>69</v>
      </c>
      <c r="M2199" s="79" t="s">
        <v>70</v>
      </c>
    </row>
    <row r="2200" spans="2:13" ht="20.100000000000001" customHeight="1" x14ac:dyDescent="0.25">
      <c r="B2200" s="41">
        <v>46000</v>
      </c>
      <c r="C2200" s="35" t="s">
        <v>59</v>
      </c>
      <c r="D2200" s="28">
        <v>82422</v>
      </c>
      <c r="F2200" s="78" t="s">
        <v>69</v>
      </c>
      <c r="G2200" s="78" t="s">
        <v>66</v>
      </c>
      <c r="H2200" s="78" t="s">
        <v>71</v>
      </c>
      <c r="M2200" s="79" t="s">
        <v>72</v>
      </c>
    </row>
    <row r="2201" spans="2:13" ht="20.100000000000001" customHeight="1" x14ac:dyDescent="0.25">
      <c r="B2201" s="41">
        <v>46000</v>
      </c>
      <c r="C2201" s="35" t="s">
        <v>59</v>
      </c>
      <c r="D2201" s="28">
        <v>82423</v>
      </c>
      <c r="F2201" s="78" t="s">
        <v>71</v>
      </c>
      <c r="G2201" s="78" t="s">
        <v>68</v>
      </c>
      <c r="H2201" s="78" t="s">
        <v>73</v>
      </c>
      <c r="M2201" s="79" t="s">
        <v>67</v>
      </c>
    </row>
    <row r="2202" spans="2:13" ht="20.100000000000001" customHeight="1" x14ac:dyDescent="0.25">
      <c r="B2202" s="41">
        <v>46000</v>
      </c>
      <c r="C2202" s="35" t="s">
        <v>58</v>
      </c>
      <c r="D2202" s="28">
        <v>82424</v>
      </c>
      <c r="F2202" s="78" t="s">
        <v>73</v>
      </c>
      <c r="G2202" s="78" t="s">
        <v>70</v>
      </c>
      <c r="H2202" s="78" t="s">
        <v>74</v>
      </c>
      <c r="M2202" s="79" t="s">
        <v>69</v>
      </c>
    </row>
    <row r="2203" spans="2:13" ht="20.100000000000001" customHeight="1" x14ac:dyDescent="0.25">
      <c r="B2203" s="41">
        <v>46000</v>
      </c>
      <c r="C2203" s="35" t="s">
        <v>58</v>
      </c>
      <c r="D2203" s="28">
        <v>82425</v>
      </c>
      <c r="F2203" s="78" t="s">
        <v>74</v>
      </c>
      <c r="G2203" s="78" t="s">
        <v>72</v>
      </c>
      <c r="H2203" s="78" t="s">
        <v>66</v>
      </c>
      <c r="M2203" s="79" t="s">
        <v>71</v>
      </c>
    </row>
    <row r="2204" spans="2:13" ht="20.100000000000001" customHeight="1" x14ac:dyDescent="0.25">
      <c r="B2204" s="41">
        <v>46000</v>
      </c>
      <c r="C2204" s="35" t="s">
        <v>59</v>
      </c>
      <c r="D2204" s="28">
        <v>82426</v>
      </c>
      <c r="F2204" s="78" t="s">
        <v>66</v>
      </c>
      <c r="G2204" s="78" t="s">
        <v>67</v>
      </c>
      <c r="H2204" s="78" t="s">
        <v>68</v>
      </c>
      <c r="M2204" s="79" t="s">
        <v>73</v>
      </c>
    </row>
    <row r="2205" spans="2:13" ht="20.100000000000001" customHeight="1" x14ac:dyDescent="0.25">
      <c r="B2205" s="41">
        <v>46000</v>
      </c>
      <c r="C2205" s="35" t="s">
        <v>59</v>
      </c>
      <c r="D2205" s="28">
        <v>82427</v>
      </c>
      <c r="F2205" s="78" t="s">
        <v>68</v>
      </c>
      <c r="G2205" s="78" t="s">
        <v>69</v>
      </c>
      <c r="H2205" s="78" t="s">
        <v>70</v>
      </c>
      <c r="M2205" s="79" t="s">
        <v>74</v>
      </c>
    </row>
    <row r="2206" spans="2:13" ht="20.100000000000001" customHeight="1" x14ac:dyDescent="0.25">
      <c r="B2206" s="41">
        <v>46000</v>
      </c>
      <c r="C2206" s="35" t="s">
        <v>59</v>
      </c>
      <c r="D2206" s="28">
        <v>82428</v>
      </c>
      <c r="F2206" s="78" t="s">
        <v>70</v>
      </c>
      <c r="G2206" s="78" t="s">
        <v>71</v>
      </c>
      <c r="H2206" s="78" t="s">
        <v>72</v>
      </c>
      <c r="M2206" s="79" t="s">
        <v>66</v>
      </c>
    </row>
    <row r="2207" spans="2:13" ht="20.100000000000001" customHeight="1" x14ac:dyDescent="0.25">
      <c r="B2207" s="41">
        <v>46000</v>
      </c>
      <c r="C2207" s="35" t="s">
        <v>59</v>
      </c>
      <c r="D2207" s="28">
        <v>82429</v>
      </c>
      <c r="F2207" s="78" t="s">
        <v>72</v>
      </c>
      <c r="G2207" s="78" t="s">
        <v>73</v>
      </c>
      <c r="H2207" s="78" t="s">
        <v>67</v>
      </c>
      <c r="M2207" s="79" t="s">
        <v>68</v>
      </c>
    </row>
    <row r="2208" spans="2:13" ht="20.100000000000001" customHeight="1" x14ac:dyDescent="0.25">
      <c r="B2208" s="41">
        <v>46000</v>
      </c>
      <c r="C2208" s="35" t="s">
        <v>59</v>
      </c>
      <c r="D2208" s="28">
        <v>82430</v>
      </c>
      <c r="F2208" s="78" t="s">
        <v>67</v>
      </c>
      <c r="G2208" s="78" t="s">
        <v>74</v>
      </c>
      <c r="H2208" s="78" t="s">
        <v>69</v>
      </c>
      <c r="M2208" s="79" t="s">
        <v>70</v>
      </c>
    </row>
    <row r="2209" spans="2:13" ht="20.100000000000001" customHeight="1" x14ac:dyDescent="0.25">
      <c r="B2209" s="41">
        <v>46000</v>
      </c>
      <c r="C2209" s="35" t="s">
        <v>60</v>
      </c>
      <c r="D2209" s="28">
        <v>82431</v>
      </c>
      <c r="F2209" s="78" t="s">
        <v>69</v>
      </c>
      <c r="G2209" s="78" t="s">
        <v>66</v>
      </c>
      <c r="H2209" s="78" t="s">
        <v>71</v>
      </c>
      <c r="M2209" s="79" t="s">
        <v>72</v>
      </c>
    </row>
    <row r="2210" spans="2:13" ht="20.100000000000001" customHeight="1" x14ac:dyDescent="0.25">
      <c r="B2210" s="41">
        <v>46000</v>
      </c>
      <c r="C2210" s="35" t="s">
        <v>59</v>
      </c>
      <c r="D2210" s="28">
        <v>82432</v>
      </c>
      <c r="F2210" s="78" t="s">
        <v>71</v>
      </c>
      <c r="G2210" s="78" t="s">
        <v>68</v>
      </c>
      <c r="H2210" s="78" t="s">
        <v>73</v>
      </c>
      <c r="M2210" s="79" t="s">
        <v>67</v>
      </c>
    </row>
    <row r="2211" spans="2:13" ht="20.100000000000001" customHeight="1" x14ac:dyDescent="0.25">
      <c r="B2211" s="41">
        <v>46000</v>
      </c>
      <c r="C2211" s="35" t="s">
        <v>59</v>
      </c>
      <c r="D2211" s="28">
        <v>82433</v>
      </c>
      <c r="F2211" s="78" t="s">
        <v>73</v>
      </c>
      <c r="G2211" s="78" t="s">
        <v>70</v>
      </c>
      <c r="H2211" s="78" t="s">
        <v>74</v>
      </c>
      <c r="M2211" s="79" t="s">
        <v>69</v>
      </c>
    </row>
    <row r="2212" spans="2:13" ht="20.100000000000001" customHeight="1" x14ac:dyDescent="0.25">
      <c r="B2212" s="41">
        <v>46000</v>
      </c>
      <c r="C2212" s="35" t="s">
        <v>59</v>
      </c>
      <c r="D2212" s="28">
        <v>82434</v>
      </c>
      <c r="F2212" s="78" t="s">
        <v>74</v>
      </c>
      <c r="G2212" s="78" t="s">
        <v>72</v>
      </c>
      <c r="H2212" s="78" t="s">
        <v>66</v>
      </c>
      <c r="M2212" s="79" t="s">
        <v>71</v>
      </c>
    </row>
    <row r="2213" spans="2:13" ht="20.100000000000001" customHeight="1" x14ac:dyDescent="0.25">
      <c r="B2213" s="41">
        <v>46000</v>
      </c>
      <c r="C2213" s="35" t="s">
        <v>59</v>
      </c>
      <c r="D2213" s="28">
        <v>82435</v>
      </c>
      <c r="F2213" s="78" t="s">
        <v>66</v>
      </c>
      <c r="G2213" s="78" t="s">
        <v>67</v>
      </c>
      <c r="H2213" s="78" t="s">
        <v>68</v>
      </c>
      <c r="M2213" s="79" t="s">
        <v>73</v>
      </c>
    </row>
    <row r="2214" spans="2:13" ht="20.100000000000001" customHeight="1" x14ac:dyDescent="0.25">
      <c r="B2214" s="41">
        <v>46000</v>
      </c>
      <c r="C2214" s="35" t="s">
        <v>59</v>
      </c>
      <c r="D2214" s="28">
        <v>82436</v>
      </c>
      <c r="F2214" s="78" t="s">
        <v>68</v>
      </c>
      <c r="G2214" s="78" t="s">
        <v>69</v>
      </c>
      <c r="H2214" s="78" t="s">
        <v>70</v>
      </c>
      <c r="M2214" s="79" t="s">
        <v>74</v>
      </c>
    </row>
    <row r="2215" spans="2:13" ht="20.100000000000001" customHeight="1" x14ac:dyDescent="0.25">
      <c r="B2215" s="41">
        <v>46000</v>
      </c>
      <c r="C2215" s="35" t="s">
        <v>59</v>
      </c>
      <c r="D2215" s="28">
        <v>82437</v>
      </c>
      <c r="F2215" s="78" t="s">
        <v>70</v>
      </c>
      <c r="G2215" s="78" t="s">
        <v>71</v>
      </c>
      <c r="H2215" s="78" t="s">
        <v>72</v>
      </c>
      <c r="M2215" s="79" t="s">
        <v>66</v>
      </c>
    </row>
    <row r="2216" spans="2:13" ht="20.100000000000001" customHeight="1" x14ac:dyDescent="0.25">
      <c r="B2216" s="41">
        <v>46000</v>
      </c>
      <c r="C2216" s="35" t="s">
        <v>59</v>
      </c>
      <c r="D2216" s="28">
        <v>82438</v>
      </c>
      <c r="F2216" s="78" t="s">
        <v>72</v>
      </c>
      <c r="G2216" s="78" t="s">
        <v>73</v>
      </c>
      <c r="H2216" s="78" t="s">
        <v>67</v>
      </c>
      <c r="M2216" s="79" t="s">
        <v>68</v>
      </c>
    </row>
    <row r="2217" spans="2:13" ht="20.100000000000001" customHeight="1" x14ac:dyDescent="0.25">
      <c r="B2217" s="41">
        <v>46000</v>
      </c>
      <c r="C2217" s="35" t="s">
        <v>59</v>
      </c>
      <c r="D2217" s="28">
        <v>82439</v>
      </c>
      <c r="F2217" s="78" t="s">
        <v>67</v>
      </c>
      <c r="G2217" s="78" t="s">
        <v>74</v>
      </c>
      <c r="H2217" s="78" t="s">
        <v>69</v>
      </c>
      <c r="M2217" s="79" t="s">
        <v>70</v>
      </c>
    </row>
    <row r="2218" spans="2:13" ht="20.100000000000001" customHeight="1" x14ac:dyDescent="0.25">
      <c r="B2218" s="41">
        <v>46000</v>
      </c>
      <c r="C2218" s="35" t="s">
        <v>59</v>
      </c>
      <c r="D2218" s="28">
        <v>82440</v>
      </c>
      <c r="F2218" s="78" t="s">
        <v>69</v>
      </c>
      <c r="G2218" s="78" t="s">
        <v>66</v>
      </c>
      <c r="H2218" s="78" t="s">
        <v>71</v>
      </c>
      <c r="M2218" s="79" t="s">
        <v>72</v>
      </c>
    </row>
    <row r="2219" spans="2:13" ht="20.100000000000001" customHeight="1" x14ac:dyDescent="0.25">
      <c r="B2219" s="41">
        <v>46000</v>
      </c>
      <c r="C2219" s="35" t="s">
        <v>59</v>
      </c>
      <c r="D2219" s="28">
        <v>82441</v>
      </c>
      <c r="F2219" s="78" t="s">
        <v>71</v>
      </c>
      <c r="G2219" s="78" t="s">
        <v>68</v>
      </c>
      <c r="H2219" s="78" t="s">
        <v>73</v>
      </c>
      <c r="M2219" s="79" t="s">
        <v>67</v>
      </c>
    </row>
    <row r="2220" spans="2:13" ht="20.100000000000001" customHeight="1" x14ac:dyDescent="0.25">
      <c r="B2220" s="41">
        <v>46000</v>
      </c>
      <c r="C2220" s="35" t="s">
        <v>59</v>
      </c>
      <c r="D2220" s="28">
        <v>82442</v>
      </c>
      <c r="F2220" s="78" t="s">
        <v>73</v>
      </c>
      <c r="G2220" s="78" t="s">
        <v>70</v>
      </c>
      <c r="H2220" s="78" t="s">
        <v>74</v>
      </c>
      <c r="M2220" s="79" t="s">
        <v>69</v>
      </c>
    </row>
    <row r="2221" spans="2:13" ht="20.100000000000001" customHeight="1" x14ac:dyDescent="0.25">
      <c r="B2221" s="41">
        <v>46000</v>
      </c>
      <c r="C2221" s="35" t="s">
        <v>59</v>
      </c>
      <c r="D2221" s="28">
        <v>82443</v>
      </c>
      <c r="F2221" s="78" t="s">
        <v>74</v>
      </c>
      <c r="G2221" s="78" t="s">
        <v>72</v>
      </c>
      <c r="H2221" s="78" t="s">
        <v>66</v>
      </c>
      <c r="M2221" s="79" t="s">
        <v>71</v>
      </c>
    </row>
    <row r="2222" spans="2:13" ht="20.100000000000001" customHeight="1" x14ac:dyDescent="0.25">
      <c r="B2222" s="41">
        <v>46000</v>
      </c>
      <c r="C2222" s="35" t="s">
        <v>58</v>
      </c>
      <c r="D2222" s="28">
        <v>82444</v>
      </c>
      <c r="F2222" s="78" t="s">
        <v>66</v>
      </c>
      <c r="G2222" s="78" t="s">
        <v>67</v>
      </c>
      <c r="H2222" s="78" t="s">
        <v>68</v>
      </c>
      <c r="M2222" s="79" t="s">
        <v>73</v>
      </c>
    </row>
    <row r="2223" spans="2:13" ht="20.100000000000001" customHeight="1" x14ac:dyDescent="0.25">
      <c r="B2223" s="41">
        <v>46000</v>
      </c>
      <c r="C2223" s="35" t="s">
        <v>59</v>
      </c>
      <c r="D2223" s="28">
        <v>82445</v>
      </c>
      <c r="F2223" s="78" t="s">
        <v>68</v>
      </c>
      <c r="G2223" s="78" t="s">
        <v>69</v>
      </c>
      <c r="H2223" s="78" t="s">
        <v>70</v>
      </c>
      <c r="M2223" s="79" t="s">
        <v>74</v>
      </c>
    </row>
    <row r="2224" spans="2:13" ht="20.100000000000001" customHeight="1" x14ac:dyDescent="0.25">
      <c r="B2224" s="41">
        <v>46000</v>
      </c>
      <c r="C2224" s="35" t="s">
        <v>59</v>
      </c>
      <c r="D2224" s="28">
        <v>82446</v>
      </c>
      <c r="F2224" s="78" t="s">
        <v>70</v>
      </c>
      <c r="G2224" s="78" t="s">
        <v>71</v>
      </c>
      <c r="H2224" s="78" t="s">
        <v>72</v>
      </c>
      <c r="M2224" s="79" t="s">
        <v>66</v>
      </c>
    </row>
    <row r="2225" spans="2:13" ht="20.100000000000001" customHeight="1" x14ac:dyDescent="0.25">
      <c r="B2225" s="41">
        <v>46000</v>
      </c>
      <c r="C2225" s="35" t="s">
        <v>59</v>
      </c>
      <c r="D2225" s="28">
        <v>82447</v>
      </c>
      <c r="F2225" s="78" t="s">
        <v>72</v>
      </c>
      <c r="G2225" s="78" t="s">
        <v>73</v>
      </c>
      <c r="H2225" s="78" t="s">
        <v>67</v>
      </c>
      <c r="M2225" s="79" t="s">
        <v>68</v>
      </c>
    </row>
    <row r="2226" spans="2:13" ht="20.100000000000001" customHeight="1" x14ac:dyDescent="0.25">
      <c r="B2226" s="41">
        <v>46000</v>
      </c>
      <c r="C2226" s="35" t="s">
        <v>59</v>
      </c>
      <c r="D2226" s="28">
        <v>82448</v>
      </c>
      <c r="F2226" s="78" t="s">
        <v>67</v>
      </c>
      <c r="G2226" s="78" t="s">
        <v>74</v>
      </c>
      <c r="H2226" s="78" t="s">
        <v>69</v>
      </c>
      <c r="M2226" s="79" t="s">
        <v>70</v>
      </c>
    </row>
    <row r="2227" spans="2:13" ht="20.100000000000001" customHeight="1" x14ac:dyDescent="0.25">
      <c r="B2227" s="41">
        <v>46000</v>
      </c>
      <c r="C2227" s="35" t="s">
        <v>60</v>
      </c>
      <c r="D2227" s="28">
        <v>82449</v>
      </c>
      <c r="F2227" s="78" t="s">
        <v>69</v>
      </c>
      <c r="G2227" s="78" t="s">
        <v>66</v>
      </c>
      <c r="H2227" s="78" t="s">
        <v>71</v>
      </c>
      <c r="M2227" s="79" t="s">
        <v>72</v>
      </c>
    </row>
    <row r="2228" spans="2:13" ht="20.100000000000001" customHeight="1" x14ac:dyDescent="0.25">
      <c r="B2228" s="41">
        <v>46000</v>
      </c>
      <c r="C2228" s="35" t="s">
        <v>59</v>
      </c>
      <c r="D2228" s="28">
        <v>82450</v>
      </c>
      <c r="F2228" s="78" t="s">
        <v>71</v>
      </c>
      <c r="G2228" s="78" t="s">
        <v>68</v>
      </c>
      <c r="H2228" s="78" t="s">
        <v>73</v>
      </c>
      <c r="M2228" s="79" t="s">
        <v>67</v>
      </c>
    </row>
    <row r="2229" spans="2:13" ht="20.100000000000001" customHeight="1" x14ac:dyDescent="0.25">
      <c r="B2229" s="41">
        <v>46000</v>
      </c>
      <c r="C2229" s="35" t="s">
        <v>59</v>
      </c>
      <c r="D2229" s="28">
        <v>82451</v>
      </c>
      <c r="F2229" s="78" t="s">
        <v>73</v>
      </c>
      <c r="G2229" s="78" t="s">
        <v>70</v>
      </c>
      <c r="H2229" s="78" t="s">
        <v>74</v>
      </c>
      <c r="M2229" s="79" t="s">
        <v>69</v>
      </c>
    </row>
    <row r="2230" spans="2:13" ht="20.100000000000001" customHeight="1" x14ac:dyDescent="0.25">
      <c r="B2230" s="41">
        <v>46000</v>
      </c>
      <c r="C2230" s="35" t="s">
        <v>59</v>
      </c>
      <c r="D2230" s="28">
        <v>82452</v>
      </c>
      <c r="F2230" s="78" t="s">
        <v>74</v>
      </c>
      <c r="G2230" s="78" t="s">
        <v>72</v>
      </c>
      <c r="H2230" s="78" t="s">
        <v>66</v>
      </c>
      <c r="M2230" s="79" t="s">
        <v>71</v>
      </c>
    </row>
    <row r="2231" spans="2:13" ht="20.100000000000001" customHeight="1" x14ac:dyDescent="0.25">
      <c r="B2231" s="41">
        <v>46000</v>
      </c>
      <c r="C2231" s="35" t="s">
        <v>59</v>
      </c>
      <c r="D2231" s="28">
        <v>82453</v>
      </c>
      <c r="F2231" s="78" t="s">
        <v>66</v>
      </c>
      <c r="G2231" s="78" t="s">
        <v>67</v>
      </c>
      <c r="H2231" s="78" t="s">
        <v>68</v>
      </c>
      <c r="M2231" s="79" t="s">
        <v>73</v>
      </c>
    </row>
    <row r="2232" spans="2:13" ht="20.100000000000001" customHeight="1" x14ac:dyDescent="0.25">
      <c r="B2232" s="41">
        <v>46000</v>
      </c>
      <c r="C2232" s="35" t="s">
        <v>59</v>
      </c>
      <c r="D2232" s="28">
        <v>82454</v>
      </c>
      <c r="F2232" s="78" t="s">
        <v>68</v>
      </c>
      <c r="G2232" s="78" t="s">
        <v>69</v>
      </c>
      <c r="H2232" s="78" t="s">
        <v>70</v>
      </c>
      <c r="M2232" s="79" t="s">
        <v>74</v>
      </c>
    </row>
    <row r="2233" spans="2:13" ht="20.100000000000001" customHeight="1" x14ac:dyDescent="0.25">
      <c r="B2233" s="41">
        <v>46000</v>
      </c>
      <c r="C2233" s="35" t="s">
        <v>59</v>
      </c>
      <c r="D2233" s="28">
        <v>82455</v>
      </c>
      <c r="F2233" s="78" t="s">
        <v>70</v>
      </c>
      <c r="G2233" s="78" t="s">
        <v>71</v>
      </c>
      <c r="H2233" s="78" t="s">
        <v>72</v>
      </c>
      <c r="M2233" s="79" t="s">
        <v>66</v>
      </c>
    </row>
    <row r="2234" spans="2:13" ht="20.100000000000001" customHeight="1" x14ac:dyDescent="0.25">
      <c r="B2234" s="41">
        <v>46000</v>
      </c>
      <c r="C2234" s="35" t="s">
        <v>58</v>
      </c>
      <c r="D2234" s="28">
        <v>82456</v>
      </c>
      <c r="F2234" s="78" t="s">
        <v>72</v>
      </c>
      <c r="G2234" s="78" t="s">
        <v>73</v>
      </c>
      <c r="H2234" s="78" t="s">
        <v>67</v>
      </c>
      <c r="M2234" s="79" t="s">
        <v>68</v>
      </c>
    </row>
    <row r="2235" spans="2:13" ht="20.100000000000001" customHeight="1" x14ac:dyDescent="0.25">
      <c r="B2235" s="41">
        <v>46000</v>
      </c>
      <c r="C2235" s="35" t="s">
        <v>58</v>
      </c>
      <c r="D2235" s="28">
        <v>82457</v>
      </c>
      <c r="F2235" s="78" t="s">
        <v>67</v>
      </c>
      <c r="G2235" s="78" t="s">
        <v>74</v>
      </c>
      <c r="H2235" s="78" t="s">
        <v>69</v>
      </c>
      <c r="M2235" s="79" t="s">
        <v>70</v>
      </c>
    </row>
    <row r="2236" spans="2:13" ht="20.100000000000001" customHeight="1" x14ac:dyDescent="0.25">
      <c r="B2236" s="41">
        <v>46000</v>
      </c>
      <c r="C2236" s="35" t="s">
        <v>58</v>
      </c>
      <c r="D2236" s="28">
        <v>82458</v>
      </c>
      <c r="F2236" s="78" t="s">
        <v>69</v>
      </c>
      <c r="G2236" s="78" t="s">
        <v>66</v>
      </c>
      <c r="H2236" s="78" t="s">
        <v>71</v>
      </c>
      <c r="M2236" s="79" t="s">
        <v>72</v>
      </c>
    </row>
    <row r="2237" spans="2:13" ht="20.100000000000001" customHeight="1" x14ac:dyDescent="0.25">
      <c r="B2237" s="41">
        <v>46000</v>
      </c>
      <c r="C2237" s="35" t="s">
        <v>58</v>
      </c>
      <c r="D2237" s="28">
        <v>82459</v>
      </c>
      <c r="F2237" s="78" t="s">
        <v>71</v>
      </c>
      <c r="G2237" s="78" t="s">
        <v>68</v>
      </c>
      <c r="H2237" s="78" t="s">
        <v>73</v>
      </c>
      <c r="M2237" s="79" t="s">
        <v>67</v>
      </c>
    </row>
    <row r="2238" spans="2:13" ht="20.100000000000001" customHeight="1" x14ac:dyDescent="0.25">
      <c r="B2238" s="41">
        <v>46000</v>
      </c>
      <c r="C2238" s="35" t="s">
        <v>61</v>
      </c>
      <c r="D2238" s="28">
        <v>82460</v>
      </c>
      <c r="F2238" s="78" t="s">
        <v>73</v>
      </c>
      <c r="G2238" s="78" t="s">
        <v>70</v>
      </c>
      <c r="H2238" s="78" t="s">
        <v>74</v>
      </c>
      <c r="M2238" s="79" t="s">
        <v>69</v>
      </c>
    </row>
    <row r="2239" spans="2:13" ht="20.100000000000001" customHeight="1" x14ac:dyDescent="0.25">
      <c r="B2239" s="41">
        <v>46000</v>
      </c>
      <c r="C2239" s="35" t="s">
        <v>58</v>
      </c>
      <c r="D2239" s="28">
        <v>82461</v>
      </c>
      <c r="F2239" s="78" t="s">
        <v>74</v>
      </c>
      <c r="G2239" s="78" t="s">
        <v>72</v>
      </c>
      <c r="H2239" s="78" t="s">
        <v>66</v>
      </c>
      <c r="M2239" s="79" t="s">
        <v>71</v>
      </c>
    </row>
    <row r="2240" spans="2:13" ht="20.100000000000001" customHeight="1" x14ac:dyDescent="0.25">
      <c r="B2240" s="41">
        <v>46000</v>
      </c>
      <c r="C2240" s="35" t="s">
        <v>59</v>
      </c>
      <c r="D2240" s="28">
        <v>82462</v>
      </c>
      <c r="F2240" s="78" t="s">
        <v>66</v>
      </c>
      <c r="G2240" s="78" t="s">
        <v>67</v>
      </c>
      <c r="H2240" s="78" t="s">
        <v>68</v>
      </c>
      <c r="M2240" s="79" t="s">
        <v>73</v>
      </c>
    </row>
    <row r="2241" spans="2:13" ht="20.100000000000001" customHeight="1" x14ac:dyDescent="0.25">
      <c r="B2241" s="41">
        <v>46000</v>
      </c>
      <c r="C2241" s="35" t="s">
        <v>59</v>
      </c>
      <c r="D2241" s="28">
        <v>82463</v>
      </c>
      <c r="F2241" s="78" t="s">
        <v>68</v>
      </c>
      <c r="G2241" s="78" t="s">
        <v>69</v>
      </c>
      <c r="H2241" s="78" t="s">
        <v>70</v>
      </c>
      <c r="M2241" s="79" t="s">
        <v>74</v>
      </c>
    </row>
    <row r="2242" spans="2:13" ht="20.100000000000001" customHeight="1" x14ac:dyDescent="0.25">
      <c r="B2242" s="41">
        <v>46000</v>
      </c>
      <c r="C2242" s="35" t="s">
        <v>59</v>
      </c>
      <c r="D2242" s="28">
        <v>82464</v>
      </c>
      <c r="F2242" s="78" t="s">
        <v>70</v>
      </c>
      <c r="G2242" s="78" t="s">
        <v>71</v>
      </c>
      <c r="H2242" s="78" t="s">
        <v>72</v>
      </c>
      <c r="M2242" s="79" t="s">
        <v>66</v>
      </c>
    </row>
    <row r="2243" spans="2:13" ht="20.100000000000001" customHeight="1" x14ac:dyDescent="0.25">
      <c r="B2243" s="41">
        <v>46000</v>
      </c>
      <c r="C2243" s="35" t="s">
        <v>58</v>
      </c>
      <c r="D2243" s="28">
        <v>82465</v>
      </c>
      <c r="F2243" s="78" t="s">
        <v>72</v>
      </c>
      <c r="G2243" s="78" t="s">
        <v>73</v>
      </c>
      <c r="H2243" s="78" t="s">
        <v>67</v>
      </c>
      <c r="M2243" s="79" t="s">
        <v>68</v>
      </c>
    </row>
    <row r="2244" spans="2:13" ht="20.100000000000001" customHeight="1" x14ac:dyDescent="0.25">
      <c r="B2244" s="41">
        <v>46000</v>
      </c>
      <c r="C2244" s="35" t="s">
        <v>58</v>
      </c>
      <c r="D2244" s="28">
        <v>82466</v>
      </c>
      <c r="F2244" s="78" t="s">
        <v>67</v>
      </c>
      <c r="G2244" s="78" t="s">
        <v>74</v>
      </c>
      <c r="H2244" s="78" t="s">
        <v>69</v>
      </c>
      <c r="M2244" s="79" t="s">
        <v>70</v>
      </c>
    </row>
    <row r="2245" spans="2:13" ht="20.100000000000001" customHeight="1" x14ac:dyDescent="0.25">
      <c r="B2245" s="41">
        <v>46000</v>
      </c>
      <c r="C2245" s="35" t="s">
        <v>58</v>
      </c>
      <c r="D2245" s="28">
        <v>82467</v>
      </c>
      <c r="F2245" s="78" t="s">
        <v>69</v>
      </c>
      <c r="G2245" s="78" t="s">
        <v>66</v>
      </c>
      <c r="H2245" s="78" t="s">
        <v>71</v>
      </c>
      <c r="M2245" s="79" t="s">
        <v>72</v>
      </c>
    </row>
    <row r="2246" spans="2:13" ht="20.100000000000001" customHeight="1" x14ac:dyDescent="0.25">
      <c r="B2246" s="41">
        <v>46000</v>
      </c>
      <c r="C2246" s="35" t="s">
        <v>58</v>
      </c>
      <c r="D2246" s="28">
        <v>82468</v>
      </c>
      <c r="F2246" s="78" t="s">
        <v>71</v>
      </c>
      <c r="G2246" s="78" t="s">
        <v>68</v>
      </c>
      <c r="H2246" s="78" t="s">
        <v>73</v>
      </c>
      <c r="M2246" s="79" t="s">
        <v>67</v>
      </c>
    </row>
    <row r="2247" spans="2:13" ht="20.100000000000001" customHeight="1" x14ac:dyDescent="0.25">
      <c r="B2247" s="41">
        <v>46000</v>
      </c>
      <c r="C2247" s="35" t="s">
        <v>59</v>
      </c>
      <c r="D2247" s="28">
        <v>82469</v>
      </c>
      <c r="F2247" s="78" t="s">
        <v>73</v>
      </c>
      <c r="G2247" s="78" t="s">
        <v>70</v>
      </c>
      <c r="H2247" s="78" t="s">
        <v>74</v>
      </c>
      <c r="M2247" s="79" t="s">
        <v>69</v>
      </c>
    </row>
    <row r="2248" spans="2:13" ht="20.100000000000001" customHeight="1" x14ac:dyDescent="0.25">
      <c r="B2248" s="41">
        <v>46000</v>
      </c>
      <c r="C2248" s="35" t="s">
        <v>58</v>
      </c>
      <c r="D2248" s="28">
        <v>82470</v>
      </c>
      <c r="F2248" s="78" t="s">
        <v>74</v>
      </c>
      <c r="G2248" s="78" t="s">
        <v>72</v>
      </c>
      <c r="H2248" s="78" t="s">
        <v>66</v>
      </c>
      <c r="M2248" s="79" t="s">
        <v>71</v>
      </c>
    </row>
    <row r="2249" spans="2:13" ht="20.100000000000001" customHeight="1" x14ac:dyDescent="0.25">
      <c r="B2249" s="41">
        <v>46000</v>
      </c>
      <c r="C2249" s="35" t="s">
        <v>58</v>
      </c>
      <c r="D2249" s="28">
        <v>82471</v>
      </c>
      <c r="F2249" s="78" t="s">
        <v>66</v>
      </c>
      <c r="G2249" s="78" t="s">
        <v>67</v>
      </c>
      <c r="H2249" s="78" t="s">
        <v>68</v>
      </c>
      <c r="M2249" s="79" t="s">
        <v>73</v>
      </c>
    </row>
    <row r="2250" spans="2:13" ht="20.100000000000001" customHeight="1" x14ac:dyDescent="0.25">
      <c r="B2250" s="41">
        <v>46000</v>
      </c>
      <c r="C2250" s="35" t="s">
        <v>58</v>
      </c>
      <c r="D2250" s="28">
        <v>82472</v>
      </c>
      <c r="F2250" s="78" t="s">
        <v>68</v>
      </c>
      <c r="G2250" s="78" t="s">
        <v>69</v>
      </c>
      <c r="H2250" s="78" t="s">
        <v>70</v>
      </c>
      <c r="M2250" s="79" t="s">
        <v>74</v>
      </c>
    </row>
    <row r="2251" spans="2:13" ht="20.100000000000001" customHeight="1" x14ac:dyDescent="0.25">
      <c r="B2251" s="41">
        <v>46000</v>
      </c>
      <c r="C2251" s="35" t="s">
        <v>58</v>
      </c>
      <c r="D2251" s="28">
        <v>82473</v>
      </c>
      <c r="F2251" s="78" t="s">
        <v>70</v>
      </c>
      <c r="G2251" s="78" t="s">
        <v>71</v>
      </c>
      <c r="H2251" s="78" t="s">
        <v>72</v>
      </c>
      <c r="M2251" s="79" t="s">
        <v>66</v>
      </c>
    </row>
    <row r="2252" spans="2:13" ht="20.100000000000001" customHeight="1" x14ac:dyDescent="0.25">
      <c r="B2252" s="41">
        <v>46000</v>
      </c>
      <c r="C2252" s="35" t="s">
        <v>59</v>
      </c>
      <c r="D2252" s="28">
        <v>82474</v>
      </c>
      <c r="F2252" s="78" t="s">
        <v>72</v>
      </c>
      <c r="G2252" s="78" t="s">
        <v>73</v>
      </c>
      <c r="H2252" s="78" t="s">
        <v>67</v>
      </c>
      <c r="M2252" s="79" t="s">
        <v>68</v>
      </c>
    </row>
    <row r="2253" spans="2:13" ht="20.100000000000001" customHeight="1" x14ac:dyDescent="0.25">
      <c r="B2253" s="41">
        <v>46000</v>
      </c>
      <c r="C2253" s="35" t="s">
        <v>59</v>
      </c>
      <c r="D2253" s="28">
        <v>82475</v>
      </c>
      <c r="F2253" s="78" t="s">
        <v>67</v>
      </c>
      <c r="G2253" s="78" t="s">
        <v>74</v>
      </c>
      <c r="H2253" s="78" t="s">
        <v>69</v>
      </c>
      <c r="M2253" s="79" t="s">
        <v>70</v>
      </c>
    </row>
    <row r="2254" spans="2:13" ht="20.100000000000001" customHeight="1" x14ac:dyDescent="0.25">
      <c r="B2254" s="41">
        <v>46000</v>
      </c>
      <c r="C2254" s="35" t="s">
        <v>59</v>
      </c>
      <c r="D2254" s="28">
        <v>82476</v>
      </c>
      <c r="F2254" s="78" t="s">
        <v>69</v>
      </c>
      <c r="G2254" s="78" t="s">
        <v>66</v>
      </c>
      <c r="H2254" s="78" t="s">
        <v>71</v>
      </c>
      <c r="M2254" s="79" t="s">
        <v>72</v>
      </c>
    </row>
    <row r="2255" spans="2:13" ht="20.100000000000001" customHeight="1" x14ac:dyDescent="0.25">
      <c r="B2255" s="41">
        <v>46000</v>
      </c>
      <c r="C2255" s="35" t="s">
        <v>59</v>
      </c>
      <c r="D2255" s="28">
        <v>82477</v>
      </c>
      <c r="F2255" s="78" t="s">
        <v>71</v>
      </c>
      <c r="G2255" s="78" t="s">
        <v>68</v>
      </c>
      <c r="H2255" s="78" t="s">
        <v>73</v>
      </c>
      <c r="M2255" s="79" t="s">
        <v>67</v>
      </c>
    </row>
    <row r="2256" spans="2:13" ht="20.100000000000001" customHeight="1" x14ac:dyDescent="0.25">
      <c r="B2256" s="41">
        <v>46000</v>
      </c>
      <c r="C2256" s="35" t="s">
        <v>59</v>
      </c>
      <c r="D2256" s="28">
        <v>82478</v>
      </c>
      <c r="F2256" s="78" t="s">
        <v>73</v>
      </c>
      <c r="G2256" s="78" t="s">
        <v>70</v>
      </c>
      <c r="H2256" s="78" t="s">
        <v>74</v>
      </c>
      <c r="M2256" s="79" t="s">
        <v>69</v>
      </c>
    </row>
    <row r="2257" spans="2:13" ht="20.100000000000001" customHeight="1" x14ac:dyDescent="0.25">
      <c r="B2257" s="41">
        <v>46000</v>
      </c>
      <c r="C2257" s="35" t="s">
        <v>59</v>
      </c>
      <c r="D2257" s="28">
        <v>82479</v>
      </c>
      <c r="F2257" s="78" t="s">
        <v>74</v>
      </c>
      <c r="G2257" s="78" t="s">
        <v>72</v>
      </c>
      <c r="H2257" s="78" t="s">
        <v>66</v>
      </c>
      <c r="M2257" s="79" t="s">
        <v>71</v>
      </c>
    </row>
    <row r="2258" spans="2:13" ht="20.100000000000001" customHeight="1" x14ac:dyDescent="0.25">
      <c r="B2258" s="41">
        <v>46000</v>
      </c>
      <c r="C2258" s="35" t="s">
        <v>58</v>
      </c>
      <c r="D2258" s="28">
        <v>82480</v>
      </c>
      <c r="F2258" s="78" t="s">
        <v>66</v>
      </c>
      <c r="G2258" s="78" t="s">
        <v>67</v>
      </c>
      <c r="H2258" s="78" t="s">
        <v>68</v>
      </c>
      <c r="M2258" s="79" t="s">
        <v>73</v>
      </c>
    </row>
    <row r="2259" spans="2:13" ht="20.100000000000001" customHeight="1" x14ac:dyDescent="0.25">
      <c r="B2259" s="41">
        <v>46000</v>
      </c>
      <c r="C2259" s="35" t="s">
        <v>58</v>
      </c>
      <c r="D2259" s="28">
        <v>82481</v>
      </c>
      <c r="F2259" s="78" t="s">
        <v>68</v>
      </c>
      <c r="G2259" s="78" t="s">
        <v>69</v>
      </c>
      <c r="H2259" s="78" t="s">
        <v>70</v>
      </c>
      <c r="M2259" s="79" t="s">
        <v>74</v>
      </c>
    </row>
    <row r="2260" spans="2:13" ht="20.100000000000001" customHeight="1" x14ac:dyDescent="0.25">
      <c r="B2260" s="41">
        <v>46000</v>
      </c>
      <c r="C2260" s="35" t="s">
        <v>59</v>
      </c>
      <c r="D2260" s="28">
        <v>82482</v>
      </c>
      <c r="F2260" s="78" t="s">
        <v>70</v>
      </c>
      <c r="G2260" s="78" t="s">
        <v>71</v>
      </c>
      <c r="H2260" s="78" t="s">
        <v>72</v>
      </c>
      <c r="M2260" s="79" t="s">
        <v>66</v>
      </c>
    </row>
    <row r="2261" spans="2:13" ht="20.100000000000001" customHeight="1" x14ac:dyDescent="0.25">
      <c r="B2261" s="41">
        <v>46000</v>
      </c>
      <c r="C2261" s="35" t="s">
        <v>58</v>
      </c>
      <c r="D2261" s="28">
        <v>82483</v>
      </c>
      <c r="F2261" s="78" t="s">
        <v>72</v>
      </c>
      <c r="G2261" s="78" t="s">
        <v>73</v>
      </c>
      <c r="H2261" s="78" t="s">
        <v>67</v>
      </c>
      <c r="M2261" s="79" t="s">
        <v>68</v>
      </c>
    </row>
    <row r="2262" spans="2:13" ht="20.100000000000001" customHeight="1" x14ac:dyDescent="0.25">
      <c r="B2262" s="41">
        <v>46000</v>
      </c>
      <c r="C2262" s="35" t="s">
        <v>59</v>
      </c>
      <c r="D2262" s="28">
        <v>82484</v>
      </c>
      <c r="F2262" s="78" t="s">
        <v>67</v>
      </c>
      <c r="G2262" s="78" t="s">
        <v>74</v>
      </c>
      <c r="H2262" s="78" t="s">
        <v>69</v>
      </c>
      <c r="M2262" s="79" t="s">
        <v>70</v>
      </c>
    </row>
    <row r="2263" spans="2:13" ht="20.100000000000001" customHeight="1" x14ac:dyDescent="0.25">
      <c r="B2263" s="41">
        <v>46000</v>
      </c>
      <c r="C2263" s="35" t="s">
        <v>59</v>
      </c>
      <c r="D2263" s="28">
        <v>82485</v>
      </c>
      <c r="F2263" s="78" t="s">
        <v>69</v>
      </c>
      <c r="G2263" s="78" t="s">
        <v>66</v>
      </c>
      <c r="H2263" s="78" t="s">
        <v>71</v>
      </c>
      <c r="M2263" s="79" t="s">
        <v>72</v>
      </c>
    </row>
    <row r="2264" spans="2:13" ht="20.100000000000001" customHeight="1" x14ac:dyDescent="0.25">
      <c r="B2264" s="41">
        <v>46000</v>
      </c>
      <c r="C2264" s="35" t="s">
        <v>64</v>
      </c>
      <c r="D2264" s="28">
        <v>82486</v>
      </c>
      <c r="F2264" s="78" t="s">
        <v>71</v>
      </c>
      <c r="G2264" s="78" t="s">
        <v>68</v>
      </c>
      <c r="H2264" s="78" t="s">
        <v>73</v>
      </c>
      <c r="M2264" s="79" t="s">
        <v>67</v>
      </c>
    </row>
    <row r="2265" spans="2:13" ht="20.100000000000001" customHeight="1" x14ac:dyDescent="0.25">
      <c r="B2265" s="41">
        <v>46000</v>
      </c>
      <c r="C2265" s="35" t="s">
        <v>59</v>
      </c>
      <c r="D2265" s="28">
        <v>82487</v>
      </c>
      <c r="F2265" s="78" t="s">
        <v>73</v>
      </c>
      <c r="G2265" s="78" t="s">
        <v>70</v>
      </c>
      <c r="H2265" s="78" t="s">
        <v>74</v>
      </c>
      <c r="M2265" s="79" t="s">
        <v>69</v>
      </c>
    </row>
    <row r="2266" spans="2:13" ht="20.100000000000001" customHeight="1" x14ac:dyDescent="0.25">
      <c r="B2266" s="41">
        <v>46000</v>
      </c>
      <c r="C2266" s="35" t="s">
        <v>58</v>
      </c>
      <c r="D2266" s="28">
        <v>82488</v>
      </c>
      <c r="F2266" s="78" t="s">
        <v>74</v>
      </c>
      <c r="G2266" s="78" t="s">
        <v>72</v>
      </c>
      <c r="H2266" s="78" t="s">
        <v>66</v>
      </c>
      <c r="M2266" s="79" t="s">
        <v>71</v>
      </c>
    </row>
    <row r="2267" spans="2:13" ht="20.100000000000001" customHeight="1" x14ac:dyDescent="0.25">
      <c r="B2267" s="41">
        <v>46000</v>
      </c>
      <c r="C2267" s="35" t="s">
        <v>58</v>
      </c>
      <c r="D2267" s="28">
        <v>82489</v>
      </c>
      <c r="F2267" s="78" t="s">
        <v>66</v>
      </c>
      <c r="G2267" s="78" t="s">
        <v>67</v>
      </c>
      <c r="H2267" s="78" t="s">
        <v>68</v>
      </c>
      <c r="M2267" s="79" t="s">
        <v>73</v>
      </c>
    </row>
    <row r="2268" spans="2:13" ht="20.100000000000001" customHeight="1" x14ac:dyDescent="0.25">
      <c r="B2268" s="41">
        <v>46000</v>
      </c>
      <c r="C2268" s="35" t="s">
        <v>59</v>
      </c>
      <c r="D2268" s="28">
        <v>82490</v>
      </c>
      <c r="F2268" s="78" t="s">
        <v>68</v>
      </c>
      <c r="G2268" s="78" t="s">
        <v>69</v>
      </c>
      <c r="H2268" s="78" t="s">
        <v>70</v>
      </c>
      <c r="M2268" s="79" t="s">
        <v>74</v>
      </c>
    </row>
    <row r="2269" spans="2:13" ht="20.100000000000001" customHeight="1" x14ac:dyDescent="0.25">
      <c r="B2269" s="41">
        <v>46000</v>
      </c>
      <c r="C2269" s="35" t="s">
        <v>59</v>
      </c>
      <c r="D2269" s="28">
        <v>82491</v>
      </c>
      <c r="F2269" s="78" t="s">
        <v>70</v>
      </c>
      <c r="G2269" s="78" t="s">
        <v>71</v>
      </c>
      <c r="H2269" s="78" t="s">
        <v>72</v>
      </c>
      <c r="M2269" s="79" t="s">
        <v>66</v>
      </c>
    </row>
    <row r="2270" spans="2:13" ht="20.100000000000001" customHeight="1" x14ac:dyDescent="0.25">
      <c r="B2270" s="41">
        <v>46000</v>
      </c>
      <c r="C2270" s="35" t="s">
        <v>59</v>
      </c>
      <c r="D2270" s="28">
        <v>82492</v>
      </c>
      <c r="F2270" s="78" t="s">
        <v>72</v>
      </c>
      <c r="G2270" s="78" t="s">
        <v>73</v>
      </c>
      <c r="H2270" s="78" t="s">
        <v>67</v>
      </c>
      <c r="M2270" s="79" t="s">
        <v>68</v>
      </c>
    </row>
    <row r="2271" spans="2:13" ht="20.100000000000001" customHeight="1" x14ac:dyDescent="0.25">
      <c r="B2271" s="41">
        <v>46000</v>
      </c>
      <c r="C2271" s="35" t="s">
        <v>59</v>
      </c>
      <c r="D2271" s="28">
        <v>82493</v>
      </c>
      <c r="F2271" s="78" t="s">
        <v>67</v>
      </c>
      <c r="G2271" s="78" t="s">
        <v>74</v>
      </c>
      <c r="H2271" s="78" t="s">
        <v>69</v>
      </c>
      <c r="M2271" s="79" t="s">
        <v>70</v>
      </c>
    </row>
    <row r="2272" spans="2:13" ht="20.100000000000001" customHeight="1" x14ac:dyDescent="0.25">
      <c r="B2272" s="41">
        <v>46000</v>
      </c>
      <c r="C2272" s="35" t="s">
        <v>59</v>
      </c>
      <c r="D2272" s="28">
        <v>82494</v>
      </c>
      <c r="F2272" s="78" t="s">
        <v>69</v>
      </c>
      <c r="G2272" s="78" t="s">
        <v>66</v>
      </c>
      <c r="H2272" s="78" t="s">
        <v>71</v>
      </c>
      <c r="M2272" s="79" t="s">
        <v>72</v>
      </c>
    </row>
    <row r="2273" spans="2:13" ht="20.100000000000001" customHeight="1" x14ac:dyDescent="0.25">
      <c r="B2273" s="41">
        <v>46000</v>
      </c>
      <c r="C2273" s="35" t="s">
        <v>59</v>
      </c>
      <c r="D2273" s="28">
        <v>82495</v>
      </c>
      <c r="F2273" s="78" t="s">
        <v>71</v>
      </c>
      <c r="G2273" s="78" t="s">
        <v>68</v>
      </c>
      <c r="H2273" s="78" t="s">
        <v>73</v>
      </c>
      <c r="M2273" s="79" t="s">
        <v>67</v>
      </c>
    </row>
    <row r="2274" spans="2:13" ht="20.100000000000001" customHeight="1" x14ac:dyDescent="0.25">
      <c r="B2274" s="41">
        <v>46000</v>
      </c>
      <c r="C2274" s="35" t="s">
        <v>58</v>
      </c>
      <c r="D2274" s="28">
        <v>82496</v>
      </c>
      <c r="F2274" s="78" t="s">
        <v>73</v>
      </c>
      <c r="G2274" s="78" t="s">
        <v>70</v>
      </c>
      <c r="H2274" s="78" t="s">
        <v>74</v>
      </c>
      <c r="M2274" s="79" t="s">
        <v>69</v>
      </c>
    </row>
    <row r="2275" spans="2:13" ht="20.100000000000001" customHeight="1" x14ac:dyDescent="0.25">
      <c r="B2275" s="41">
        <v>46000</v>
      </c>
      <c r="C2275" s="35" t="s">
        <v>59</v>
      </c>
      <c r="D2275" s="28">
        <v>82497</v>
      </c>
      <c r="F2275" s="78" t="s">
        <v>74</v>
      </c>
      <c r="G2275" s="78" t="s">
        <v>72</v>
      </c>
      <c r="H2275" s="78" t="s">
        <v>66</v>
      </c>
      <c r="M2275" s="79" t="s">
        <v>71</v>
      </c>
    </row>
    <row r="2276" spans="2:13" ht="20.100000000000001" customHeight="1" x14ac:dyDescent="0.25">
      <c r="B2276" s="41">
        <v>46000</v>
      </c>
      <c r="C2276" s="35" t="s">
        <v>59</v>
      </c>
      <c r="D2276" s="28">
        <v>82498</v>
      </c>
      <c r="F2276" s="78" t="s">
        <v>66</v>
      </c>
      <c r="G2276" s="78" t="s">
        <v>67</v>
      </c>
      <c r="H2276" s="78" t="s">
        <v>68</v>
      </c>
      <c r="M2276" s="79" t="s">
        <v>73</v>
      </c>
    </row>
    <row r="2277" spans="2:13" ht="20.100000000000001" customHeight="1" x14ac:dyDescent="0.25">
      <c r="B2277" s="41">
        <v>46000</v>
      </c>
      <c r="C2277" s="35" t="s">
        <v>59</v>
      </c>
      <c r="D2277" s="28">
        <v>82499</v>
      </c>
      <c r="F2277" s="78" t="s">
        <v>68</v>
      </c>
      <c r="G2277" s="78" t="s">
        <v>69</v>
      </c>
      <c r="H2277" s="78" t="s">
        <v>70</v>
      </c>
      <c r="M2277" s="79" t="s">
        <v>74</v>
      </c>
    </row>
    <row r="2278" spans="2:13" ht="20.100000000000001" customHeight="1" x14ac:dyDescent="0.25">
      <c r="B2278" s="41">
        <v>46000</v>
      </c>
      <c r="C2278" s="35" t="s">
        <v>58</v>
      </c>
      <c r="D2278" s="28">
        <v>82500</v>
      </c>
      <c r="F2278" s="78" t="s">
        <v>70</v>
      </c>
      <c r="G2278" s="78" t="s">
        <v>71</v>
      </c>
      <c r="H2278" s="78" t="s">
        <v>72</v>
      </c>
      <c r="M2278" s="79" t="s">
        <v>66</v>
      </c>
    </row>
    <row r="2279" spans="2:13" ht="20.100000000000001" customHeight="1" x14ac:dyDescent="0.25">
      <c r="B2279" s="41">
        <v>46000</v>
      </c>
      <c r="C2279" s="35" t="s">
        <v>59</v>
      </c>
      <c r="D2279" s="28">
        <v>82501</v>
      </c>
      <c r="F2279" s="78" t="s">
        <v>72</v>
      </c>
      <c r="G2279" s="78" t="s">
        <v>73</v>
      </c>
      <c r="H2279" s="78" t="s">
        <v>67</v>
      </c>
      <c r="M2279" s="79" t="s">
        <v>68</v>
      </c>
    </row>
    <row r="2280" spans="2:13" ht="20.100000000000001" customHeight="1" x14ac:dyDescent="0.25">
      <c r="B2280" s="41">
        <v>46000</v>
      </c>
      <c r="C2280" s="35" t="s">
        <v>59</v>
      </c>
      <c r="D2280" s="28">
        <v>82502</v>
      </c>
      <c r="F2280" s="78" t="s">
        <v>67</v>
      </c>
      <c r="G2280" s="78" t="s">
        <v>74</v>
      </c>
      <c r="H2280" s="78" t="s">
        <v>69</v>
      </c>
      <c r="M2280" s="79" t="s">
        <v>70</v>
      </c>
    </row>
    <row r="2281" spans="2:13" ht="20.100000000000001" customHeight="1" x14ac:dyDescent="0.25">
      <c r="B2281" s="41">
        <v>46000</v>
      </c>
      <c r="C2281" s="35" t="s">
        <v>59</v>
      </c>
      <c r="D2281" s="28">
        <v>82503</v>
      </c>
      <c r="F2281" s="78" t="s">
        <v>69</v>
      </c>
      <c r="G2281" s="78" t="s">
        <v>66</v>
      </c>
      <c r="H2281" s="78" t="s">
        <v>71</v>
      </c>
      <c r="M2281" s="79" t="s">
        <v>72</v>
      </c>
    </row>
    <row r="2282" spans="2:13" ht="20.100000000000001" customHeight="1" x14ac:dyDescent="0.25">
      <c r="B2282" s="41">
        <v>46000</v>
      </c>
      <c r="C2282" s="35" t="s">
        <v>61</v>
      </c>
      <c r="D2282" s="28">
        <v>82504</v>
      </c>
      <c r="F2282" s="78" t="s">
        <v>71</v>
      </c>
      <c r="G2282" s="78" t="s">
        <v>68</v>
      </c>
      <c r="H2282" s="78" t="s">
        <v>73</v>
      </c>
      <c r="M2282" s="79" t="s">
        <v>67</v>
      </c>
    </row>
    <row r="2283" spans="2:13" ht="20.100000000000001" customHeight="1" x14ac:dyDescent="0.25">
      <c r="B2283" s="41">
        <v>46000</v>
      </c>
      <c r="C2283" s="35" t="s">
        <v>59</v>
      </c>
      <c r="D2283" s="28">
        <v>82505</v>
      </c>
      <c r="F2283" s="78" t="s">
        <v>73</v>
      </c>
      <c r="G2283" s="78" t="s">
        <v>70</v>
      </c>
      <c r="H2283" s="78" t="s">
        <v>74</v>
      </c>
      <c r="M2283" s="79" t="s">
        <v>69</v>
      </c>
    </row>
    <row r="2284" spans="2:13" ht="20.100000000000001" customHeight="1" x14ac:dyDescent="0.25">
      <c r="B2284" s="41">
        <v>46000</v>
      </c>
      <c r="C2284" s="35" t="s">
        <v>59</v>
      </c>
      <c r="D2284" s="28">
        <v>82506</v>
      </c>
      <c r="F2284" s="78" t="s">
        <v>74</v>
      </c>
      <c r="G2284" s="78" t="s">
        <v>72</v>
      </c>
      <c r="H2284" s="78" t="s">
        <v>66</v>
      </c>
      <c r="M2284" s="79" t="s">
        <v>71</v>
      </c>
    </row>
    <row r="2285" spans="2:13" ht="20.100000000000001" customHeight="1" x14ac:dyDescent="0.25">
      <c r="B2285" s="41">
        <v>46000</v>
      </c>
      <c r="C2285" s="35" t="s">
        <v>58</v>
      </c>
      <c r="D2285" s="28">
        <v>82507</v>
      </c>
      <c r="F2285" s="78" t="s">
        <v>66</v>
      </c>
      <c r="G2285" s="78" t="s">
        <v>67</v>
      </c>
      <c r="H2285" s="78" t="s">
        <v>68</v>
      </c>
      <c r="M2285" s="79" t="s">
        <v>73</v>
      </c>
    </row>
    <row r="2286" spans="2:13" ht="20.100000000000001" customHeight="1" x14ac:dyDescent="0.25">
      <c r="B2286" s="41">
        <v>46000</v>
      </c>
      <c r="C2286" s="35" t="s">
        <v>59</v>
      </c>
      <c r="D2286" s="28">
        <v>82508</v>
      </c>
      <c r="F2286" s="78" t="s">
        <v>68</v>
      </c>
      <c r="G2286" s="78" t="s">
        <v>69</v>
      </c>
      <c r="H2286" s="78" t="s">
        <v>70</v>
      </c>
      <c r="M2286" s="79" t="s">
        <v>74</v>
      </c>
    </row>
    <row r="2287" spans="2:13" ht="20.100000000000001" customHeight="1" x14ac:dyDescent="0.25">
      <c r="B2287" s="41">
        <v>46000</v>
      </c>
      <c r="C2287" s="35" t="s">
        <v>59</v>
      </c>
      <c r="D2287" s="28">
        <v>82509</v>
      </c>
      <c r="F2287" s="78" t="s">
        <v>70</v>
      </c>
      <c r="G2287" s="78" t="s">
        <v>71</v>
      </c>
      <c r="H2287" s="78" t="s">
        <v>72</v>
      </c>
      <c r="M2287" s="79" t="s">
        <v>66</v>
      </c>
    </row>
    <row r="2288" spans="2:13" ht="20.100000000000001" customHeight="1" x14ac:dyDescent="0.25">
      <c r="B2288" s="41">
        <v>46000</v>
      </c>
      <c r="C2288" s="35" t="s">
        <v>59</v>
      </c>
      <c r="D2288" s="28">
        <v>82510</v>
      </c>
      <c r="F2288" s="78" t="s">
        <v>72</v>
      </c>
      <c r="G2288" s="78" t="s">
        <v>73</v>
      </c>
      <c r="H2288" s="78" t="s">
        <v>67</v>
      </c>
      <c r="M2288" s="79" t="s">
        <v>68</v>
      </c>
    </row>
    <row r="2289" spans="2:13" ht="20.100000000000001" customHeight="1" x14ac:dyDescent="0.25">
      <c r="B2289" s="41">
        <v>46000</v>
      </c>
      <c r="C2289" s="35" t="s">
        <v>59</v>
      </c>
      <c r="D2289" s="28">
        <v>82511</v>
      </c>
      <c r="F2289" s="78" t="s">
        <v>67</v>
      </c>
      <c r="G2289" s="78" t="s">
        <v>74</v>
      </c>
      <c r="H2289" s="78" t="s">
        <v>69</v>
      </c>
      <c r="M2289" s="79" t="s">
        <v>70</v>
      </c>
    </row>
    <row r="2290" spans="2:13" ht="20.100000000000001" customHeight="1" x14ac:dyDescent="0.25">
      <c r="B2290" s="41">
        <v>46000</v>
      </c>
      <c r="C2290" s="35" t="s">
        <v>59</v>
      </c>
      <c r="D2290" s="28">
        <v>82512</v>
      </c>
      <c r="F2290" s="78" t="s">
        <v>69</v>
      </c>
      <c r="G2290" s="78" t="s">
        <v>66</v>
      </c>
      <c r="H2290" s="78" t="s">
        <v>71</v>
      </c>
      <c r="M2290" s="79" t="s">
        <v>72</v>
      </c>
    </row>
    <row r="2291" spans="2:13" ht="20.100000000000001" customHeight="1" x14ac:dyDescent="0.25">
      <c r="B2291" s="41">
        <v>46000</v>
      </c>
      <c r="C2291" s="35" t="s">
        <v>59</v>
      </c>
      <c r="D2291" s="28">
        <v>82513</v>
      </c>
      <c r="F2291" s="78" t="s">
        <v>71</v>
      </c>
      <c r="G2291" s="78" t="s">
        <v>68</v>
      </c>
      <c r="H2291" s="78" t="s">
        <v>73</v>
      </c>
      <c r="M2291" s="79" t="s">
        <v>67</v>
      </c>
    </row>
    <row r="2292" spans="2:13" ht="20.100000000000001" customHeight="1" x14ac:dyDescent="0.25">
      <c r="B2292" s="41">
        <v>46000</v>
      </c>
      <c r="C2292" s="35" t="s">
        <v>59</v>
      </c>
      <c r="D2292" s="28">
        <v>82514</v>
      </c>
      <c r="F2292" s="78" t="s">
        <v>73</v>
      </c>
      <c r="G2292" s="78" t="s">
        <v>70</v>
      </c>
      <c r="H2292" s="78" t="s">
        <v>74</v>
      </c>
      <c r="M2292" s="79" t="s">
        <v>69</v>
      </c>
    </row>
    <row r="2293" spans="2:13" ht="20.100000000000001" customHeight="1" x14ac:dyDescent="0.25">
      <c r="B2293" s="41">
        <v>46000</v>
      </c>
      <c r="C2293" s="35" t="s">
        <v>58</v>
      </c>
      <c r="D2293" s="28">
        <v>82515</v>
      </c>
      <c r="F2293" s="78" t="s">
        <v>74</v>
      </c>
      <c r="G2293" s="78" t="s">
        <v>72</v>
      </c>
      <c r="H2293" s="78" t="s">
        <v>66</v>
      </c>
      <c r="M2293" s="79" t="s">
        <v>71</v>
      </c>
    </row>
    <row r="2294" spans="2:13" ht="20.100000000000001" customHeight="1" x14ac:dyDescent="0.25">
      <c r="B2294" s="41">
        <v>46000</v>
      </c>
      <c r="C2294" s="35" t="s">
        <v>59</v>
      </c>
      <c r="D2294" s="28">
        <v>82516</v>
      </c>
      <c r="F2294" s="78" t="s">
        <v>66</v>
      </c>
      <c r="G2294" s="78" t="s">
        <v>67</v>
      </c>
      <c r="H2294" s="78" t="s">
        <v>68</v>
      </c>
      <c r="M2294" s="79" t="s">
        <v>73</v>
      </c>
    </row>
    <row r="2295" spans="2:13" ht="20.100000000000001" customHeight="1" x14ac:dyDescent="0.25">
      <c r="B2295" s="41">
        <v>46000</v>
      </c>
      <c r="C2295" s="35" t="s">
        <v>59</v>
      </c>
      <c r="D2295" s="28">
        <v>82517</v>
      </c>
      <c r="F2295" s="78" t="s">
        <v>68</v>
      </c>
      <c r="G2295" s="78" t="s">
        <v>69</v>
      </c>
      <c r="H2295" s="78" t="s">
        <v>70</v>
      </c>
      <c r="M2295" s="79" t="s">
        <v>74</v>
      </c>
    </row>
    <row r="2296" spans="2:13" ht="20.100000000000001" customHeight="1" x14ac:dyDescent="0.25">
      <c r="B2296" s="41">
        <v>46000</v>
      </c>
      <c r="C2296" s="35" t="s">
        <v>58</v>
      </c>
      <c r="D2296" s="28">
        <v>82518</v>
      </c>
      <c r="F2296" s="78" t="s">
        <v>70</v>
      </c>
      <c r="G2296" s="78" t="s">
        <v>71</v>
      </c>
      <c r="H2296" s="78" t="s">
        <v>72</v>
      </c>
      <c r="M2296" s="79" t="s">
        <v>66</v>
      </c>
    </row>
    <row r="2297" spans="2:13" ht="20.100000000000001" customHeight="1" x14ac:dyDescent="0.25">
      <c r="B2297" s="41">
        <v>46000</v>
      </c>
      <c r="C2297" s="35" t="s">
        <v>59</v>
      </c>
      <c r="D2297" s="28">
        <v>82519</v>
      </c>
      <c r="F2297" s="78" t="s">
        <v>72</v>
      </c>
      <c r="G2297" s="78" t="s">
        <v>73</v>
      </c>
      <c r="H2297" s="78" t="s">
        <v>67</v>
      </c>
      <c r="M2297" s="79" t="s">
        <v>68</v>
      </c>
    </row>
    <row r="2298" spans="2:13" ht="20.100000000000001" customHeight="1" x14ac:dyDescent="0.25">
      <c r="B2298" s="41">
        <v>46000</v>
      </c>
      <c r="C2298" s="35" t="s">
        <v>61</v>
      </c>
      <c r="D2298" s="28">
        <v>82520</v>
      </c>
      <c r="F2298" s="78" t="s">
        <v>67</v>
      </c>
      <c r="G2298" s="78" t="s">
        <v>74</v>
      </c>
      <c r="H2298" s="78" t="s">
        <v>69</v>
      </c>
      <c r="M2298" s="79" t="s">
        <v>70</v>
      </c>
    </row>
    <row r="2299" spans="2:13" ht="20.100000000000001" customHeight="1" x14ac:dyDescent="0.25">
      <c r="B2299" s="41">
        <v>46000</v>
      </c>
      <c r="C2299" s="35" t="s">
        <v>59</v>
      </c>
      <c r="D2299" s="28">
        <v>82521</v>
      </c>
      <c r="F2299" s="78" t="s">
        <v>69</v>
      </c>
      <c r="G2299" s="78" t="s">
        <v>66</v>
      </c>
      <c r="H2299" s="78" t="s">
        <v>71</v>
      </c>
      <c r="M2299" s="79" t="s">
        <v>72</v>
      </c>
    </row>
    <row r="2300" spans="2:13" ht="20.100000000000001" customHeight="1" x14ac:dyDescent="0.25">
      <c r="B2300" s="41">
        <v>46000</v>
      </c>
      <c r="C2300" s="35" t="s">
        <v>59</v>
      </c>
      <c r="D2300" s="28">
        <v>82522</v>
      </c>
      <c r="F2300" s="78" t="s">
        <v>71</v>
      </c>
      <c r="G2300" s="78" t="s">
        <v>68</v>
      </c>
      <c r="H2300" s="78" t="s">
        <v>73</v>
      </c>
      <c r="M2300" s="79" t="s">
        <v>67</v>
      </c>
    </row>
    <row r="2301" spans="2:13" ht="20.100000000000001" customHeight="1" x14ac:dyDescent="0.25">
      <c r="B2301" s="41">
        <v>46000</v>
      </c>
      <c r="C2301" s="35" t="s">
        <v>59</v>
      </c>
      <c r="D2301" s="28">
        <v>82523</v>
      </c>
      <c r="F2301" s="78" t="s">
        <v>73</v>
      </c>
      <c r="G2301" s="78" t="s">
        <v>70</v>
      </c>
      <c r="H2301" s="78" t="s">
        <v>74</v>
      </c>
      <c r="M2301" s="79" t="s">
        <v>69</v>
      </c>
    </row>
    <row r="2302" spans="2:13" ht="20.100000000000001" customHeight="1" x14ac:dyDescent="0.25">
      <c r="B2302" s="41">
        <v>46000</v>
      </c>
      <c r="C2302" s="35" t="s">
        <v>58</v>
      </c>
      <c r="D2302" s="28">
        <v>82524</v>
      </c>
      <c r="F2302" s="78" t="s">
        <v>74</v>
      </c>
      <c r="G2302" s="78" t="s">
        <v>72</v>
      </c>
      <c r="H2302" s="78" t="s">
        <v>66</v>
      </c>
      <c r="M2302" s="79" t="s">
        <v>71</v>
      </c>
    </row>
    <row r="2303" spans="2:13" ht="20.100000000000001" customHeight="1" x14ac:dyDescent="0.25">
      <c r="B2303" s="41">
        <v>46000</v>
      </c>
      <c r="C2303" s="35" t="s">
        <v>58</v>
      </c>
      <c r="D2303" s="28">
        <v>82525</v>
      </c>
      <c r="F2303" s="78" t="s">
        <v>66</v>
      </c>
      <c r="G2303" s="78" t="s">
        <v>67</v>
      </c>
      <c r="H2303" s="78" t="s">
        <v>68</v>
      </c>
      <c r="M2303" s="79" t="s">
        <v>73</v>
      </c>
    </row>
    <row r="2304" spans="2:13" ht="20.100000000000001" customHeight="1" x14ac:dyDescent="0.25">
      <c r="B2304" s="41">
        <v>46000</v>
      </c>
      <c r="C2304" s="35" t="s">
        <v>59</v>
      </c>
      <c r="D2304" s="28">
        <v>82526</v>
      </c>
      <c r="F2304" s="78" t="s">
        <v>68</v>
      </c>
      <c r="G2304" s="78" t="s">
        <v>69</v>
      </c>
      <c r="H2304" s="78" t="s">
        <v>70</v>
      </c>
      <c r="M2304" s="79" t="s">
        <v>74</v>
      </c>
    </row>
    <row r="2305" spans="2:13" ht="20.100000000000001" customHeight="1" x14ac:dyDescent="0.25">
      <c r="B2305" s="41">
        <v>46000</v>
      </c>
      <c r="C2305" s="35" t="s">
        <v>59</v>
      </c>
      <c r="D2305" s="28">
        <v>82527</v>
      </c>
      <c r="F2305" s="78" t="s">
        <v>70</v>
      </c>
      <c r="G2305" s="78" t="s">
        <v>71</v>
      </c>
      <c r="H2305" s="78" t="s">
        <v>72</v>
      </c>
      <c r="M2305" s="79" t="s">
        <v>66</v>
      </c>
    </row>
    <row r="2306" spans="2:13" ht="20.100000000000001" customHeight="1" x14ac:dyDescent="0.25">
      <c r="B2306" s="41">
        <v>46000</v>
      </c>
      <c r="C2306" s="35" t="s">
        <v>59</v>
      </c>
      <c r="D2306" s="28">
        <v>82528</v>
      </c>
      <c r="F2306" s="78" t="s">
        <v>72</v>
      </c>
      <c r="G2306" s="78" t="s">
        <v>73</v>
      </c>
      <c r="H2306" s="78" t="s">
        <v>67</v>
      </c>
      <c r="M2306" s="79" t="s">
        <v>68</v>
      </c>
    </row>
    <row r="2307" spans="2:13" ht="20.100000000000001" customHeight="1" x14ac:dyDescent="0.25">
      <c r="B2307" s="41">
        <v>46000</v>
      </c>
      <c r="C2307" s="35" t="s">
        <v>58</v>
      </c>
      <c r="D2307" s="28">
        <v>82529</v>
      </c>
      <c r="F2307" s="78" t="s">
        <v>67</v>
      </c>
      <c r="G2307" s="78" t="s">
        <v>74</v>
      </c>
      <c r="H2307" s="78" t="s">
        <v>69</v>
      </c>
      <c r="M2307" s="79" t="s">
        <v>70</v>
      </c>
    </row>
    <row r="2308" spans="2:13" ht="20.100000000000001" customHeight="1" x14ac:dyDescent="0.25">
      <c r="B2308" s="41">
        <v>46000</v>
      </c>
      <c r="C2308" s="35" t="s">
        <v>59</v>
      </c>
      <c r="D2308" s="28">
        <v>82530</v>
      </c>
      <c r="F2308" s="78" t="s">
        <v>69</v>
      </c>
      <c r="G2308" s="78" t="s">
        <v>66</v>
      </c>
      <c r="H2308" s="78" t="s">
        <v>71</v>
      </c>
      <c r="M2308" s="79" t="s">
        <v>72</v>
      </c>
    </row>
    <row r="2309" spans="2:13" ht="20.100000000000001" customHeight="1" x14ac:dyDescent="0.25">
      <c r="B2309" s="41">
        <v>46000</v>
      </c>
      <c r="C2309" s="35" t="s">
        <v>59</v>
      </c>
      <c r="D2309" s="28">
        <v>82531</v>
      </c>
      <c r="F2309" s="78" t="s">
        <v>71</v>
      </c>
      <c r="G2309" s="78" t="s">
        <v>68</v>
      </c>
      <c r="H2309" s="78" t="s">
        <v>73</v>
      </c>
      <c r="M2309" s="79" t="s">
        <v>67</v>
      </c>
    </row>
    <row r="2310" spans="2:13" ht="20.100000000000001" customHeight="1" x14ac:dyDescent="0.25">
      <c r="B2310" s="41">
        <v>46000</v>
      </c>
      <c r="C2310" s="35" t="s">
        <v>59</v>
      </c>
      <c r="D2310" s="28">
        <v>82532</v>
      </c>
      <c r="F2310" s="78" t="s">
        <v>73</v>
      </c>
      <c r="G2310" s="78" t="s">
        <v>70</v>
      </c>
      <c r="H2310" s="78" t="s">
        <v>74</v>
      </c>
      <c r="M2310" s="79" t="s">
        <v>69</v>
      </c>
    </row>
    <row r="2311" spans="2:13" ht="20.100000000000001" customHeight="1" x14ac:dyDescent="0.25">
      <c r="B2311" s="41">
        <v>46000</v>
      </c>
      <c r="C2311" s="35" t="s">
        <v>59</v>
      </c>
      <c r="D2311" s="28">
        <v>82533</v>
      </c>
      <c r="F2311" s="78" t="s">
        <v>74</v>
      </c>
      <c r="G2311" s="78" t="s">
        <v>72</v>
      </c>
      <c r="H2311" s="78" t="s">
        <v>66</v>
      </c>
      <c r="M2311" s="79" t="s">
        <v>71</v>
      </c>
    </row>
    <row r="2312" spans="2:13" ht="20.100000000000001" customHeight="1" x14ac:dyDescent="0.25">
      <c r="B2312" s="41">
        <v>46000</v>
      </c>
      <c r="C2312" s="35" t="s">
        <v>61</v>
      </c>
      <c r="D2312" s="28">
        <v>82534</v>
      </c>
      <c r="F2312" s="78" t="s">
        <v>66</v>
      </c>
      <c r="G2312" s="78" t="s">
        <v>67</v>
      </c>
      <c r="H2312" s="78" t="s">
        <v>68</v>
      </c>
      <c r="M2312" s="79" t="s">
        <v>73</v>
      </c>
    </row>
    <row r="2313" spans="2:13" ht="20.100000000000001" customHeight="1" x14ac:dyDescent="0.25">
      <c r="B2313" s="41">
        <v>46000</v>
      </c>
      <c r="C2313" s="35" t="s">
        <v>61</v>
      </c>
      <c r="D2313" s="28">
        <v>82535</v>
      </c>
      <c r="F2313" s="78" t="s">
        <v>68</v>
      </c>
      <c r="G2313" s="78" t="s">
        <v>69</v>
      </c>
      <c r="H2313" s="78" t="s">
        <v>70</v>
      </c>
      <c r="M2313" s="79" t="s">
        <v>74</v>
      </c>
    </row>
    <row r="2314" spans="2:13" ht="20.100000000000001" customHeight="1" x14ac:dyDescent="0.25">
      <c r="B2314" s="41">
        <v>46000</v>
      </c>
      <c r="C2314" s="35" t="s">
        <v>59</v>
      </c>
      <c r="D2314" s="28">
        <v>82536</v>
      </c>
      <c r="F2314" s="78" t="s">
        <v>70</v>
      </c>
      <c r="G2314" s="78" t="s">
        <v>71</v>
      </c>
      <c r="H2314" s="78" t="s">
        <v>72</v>
      </c>
      <c r="M2314" s="79" t="s">
        <v>66</v>
      </c>
    </row>
    <row r="2315" spans="2:13" ht="20.100000000000001" customHeight="1" x14ac:dyDescent="0.25">
      <c r="B2315" s="41">
        <v>46000</v>
      </c>
      <c r="C2315" s="35" t="s">
        <v>58</v>
      </c>
      <c r="D2315" s="28">
        <v>82537</v>
      </c>
      <c r="F2315" s="78" t="s">
        <v>72</v>
      </c>
      <c r="G2315" s="78" t="s">
        <v>73</v>
      </c>
      <c r="H2315" s="78" t="s">
        <v>67</v>
      </c>
      <c r="M2315" s="79" t="s">
        <v>68</v>
      </c>
    </row>
    <row r="2316" spans="2:13" ht="20.100000000000001" customHeight="1" x14ac:dyDescent="0.25">
      <c r="B2316" s="41">
        <v>46000</v>
      </c>
      <c r="C2316" s="35" t="s">
        <v>58</v>
      </c>
      <c r="D2316" s="28">
        <v>82538</v>
      </c>
      <c r="F2316" s="78" t="s">
        <v>67</v>
      </c>
      <c r="G2316" s="78" t="s">
        <v>74</v>
      </c>
      <c r="H2316" s="78" t="s">
        <v>69</v>
      </c>
      <c r="M2316" s="79" t="s">
        <v>70</v>
      </c>
    </row>
    <row r="2317" spans="2:13" ht="20.100000000000001" customHeight="1" x14ac:dyDescent="0.25">
      <c r="B2317" s="41">
        <v>46000</v>
      </c>
      <c r="C2317" s="35" t="s">
        <v>61</v>
      </c>
      <c r="D2317" s="28">
        <v>82539</v>
      </c>
      <c r="F2317" s="78" t="s">
        <v>69</v>
      </c>
      <c r="G2317" s="78" t="s">
        <v>66</v>
      </c>
      <c r="H2317" s="78" t="s">
        <v>71</v>
      </c>
      <c r="M2317" s="79" t="s">
        <v>72</v>
      </c>
    </row>
    <row r="2318" spans="2:13" ht="20.100000000000001" customHeight="1" x14ac:dyDescent="0.25">
      <c r="B2318" s="41">
        <v>46000</v>
      </c>
      <c r="C2318" s="35" t="s">
        <v>59</v>
      </c>
      <c r="D2318" s="28">
        <v>82540</v>
      </c>
      <c r="F2318" s="78" t="s">
        <v>71</v>
      </c>
      <c r="G2318" s="78" t="s">
        <v>68</v>
      </c>
      <c r="H2318" s="78" t="s">
        <v>73</v>
      </c>
      <c r="M2318" s="79" t="s">
        <v>67</v>
      </c>
    </row>
    <row r="2319" spans="2:13" ht="20.100000000000001" customHeight="1" x14ac:dyDescent="0.25">
      <c r="B2319" s="41">
        <v>46000</v>
      </c>
      <c r="C2319" s="35" t="s">
        <v>59</v>
      </c>
      <c r="D2319" s="28">
        <v>82541</v>
      </c>
      <c r="F2319" s="78" t="s">
        <v>73</v>
      </c>
      <c r="G2319" s="78" t="s">
        <v>70</v>
      </c>
      <c r="H2319" s="78" t="s">
        <v>74</v>
      </c>
      <c r="M2319" s="79" t="s">
        <v>69</v>
      </c>
    </row>
    <row r="2320" spans="2:13" ht="20.100000000000001" customHeight="1" x14ac:dyDescent="0.25">
      <c r="B2320" s="41">
        <v>46000</v>
      </c>
      <c r="C2320" s="35" t="s">
        <v>58</v>
      </c>
      <c r="D2320" s="28">
        <v>82542</v>
      </c>
      <c r="F2320" s="78" t="s">
        <v>74</v>
      </c>
      <c r="G2320" s="78" t="s">
        <v>72</v>
      </c>
      <c r="H2320" s="78" t="s">
        <v>66</v>
      </c>
      <c r="M2320" s="79" t="s">
        <v>71</v>
      </c>
    </row>
    <row r="2321" spans="2:13" ht="20.100000000000001" customHeight="1" x14ac:dyDescent="0.25">
      <c r="B2321" s="41">
        <v>46000</v>
      </c>
      <c r="C2321" s="35" t="s">
        <v>59</v>
      </c>
      <c r="D2321" s="28">
        <v>82543</v>
      </c>
      <c r="F2321" s="78" t="s">
        <v>66</v>
      </c>
      <c r="G2321" s="78" t="s">
        <v>67</v>
      </c>
      <c r="H2321" s="78" t="s">
        <v>68</v>
      </c>
      <c r="M2321" s="79" t="s">
        <v>73</v>
      </c>
    </row>
    <row r="2322" spans="2:13" ht="20.100000000000001" customHeight="1" x14ac:dyDescent="0.25">
      <c r="B2322" s="41">
        <v>46000</v>
      </c>
      <c r="C2322" s="35" t="s">
        <v>59</v>
      </c>
      <c r="D2322" s="28">
        <v>82544</v>
      </c>
      <c r="F2322" s="78" t="s">
        <v>68</v>
      </c>
      <c r="G2322" s="78" t="s">
        <v>69</v>
      </c>
      <c r="H2322" s="78" t="s">
        <v>70</v>
      </c>
      <c r="M2322" s="79" t="s">
        <v>74</v>
      </c>
    </row>
    <row r="2323" spans="2:13" ht="20.100000000000001" customHeight="1" x14ac:dyDescent="0.25">
      <c r="B2323" s="41">
        <v>46000</v>
      </c>
      <c r="C2323" s="35" t="s">
        <v>58</v>
      </c>
      <c r="D2323" s="28">
        <v>82545</v>
      </c>
      <c r="F2323" s="78" t="s">
        <v>70</v>
      </c>
      <c r="G2323" s="78" t="s">
        <v>71</v>
      </c>
      <c r="H2323" s="78" t="s">
        <v>72</v>
      </c>
      <c r="M2323" s="79" t="s">
        <v>66</v>
      </c>
    </row>
    <row r="2324" spans="2:13" ht="20.100000000000001" customHeight="1" x14ac:dyDescent="0.25">
      <c r="B2324" s="41">
        <v>46000</v>
      </c>
      <c r="C2324" s="35" t="s">
        <v>59</v>
      </c>
      <c r="D2324" s="28">
        <v>82546</v>
      </c>
      <c r="F2324" s="78" t="s">
        <v>72</v>
      </c>
      <c r="G2324" s="78" t="s">
        <v>73</v>
      </c>
      <c r="H2324" s="78" t="s">
        <v>67</v>
      </c>
      <c r="M2324" s="79" t="s">
        <v>68</v>
      </c>
    </row>
    <row r="2325" spans="2:13" ht="20.100000000000001" customHeight="1" x14ac:dyDescent="0.25">
      <c r="B2325" s="41">
        <v>46000</v>
      </c>
      <c r="C2325" s="35" t="s">
        <v>59</v>
      </c>
      <c r="D2325" s="28">
        <v>82547</v>
      </c>
      <c r="F2325" s="78" t="s">
        <v>67</v>
      </c>
      <c r="G2325" s="78" t="s">
        <v>74</v>
      </c>
      <c r="H2325" s="78" t="s">
        <v>69</v>
      </c>
      <c r="M2325" s="79" t="s">
        <v>70</v>
      </c>
    </row>
    <row r="2326" spans="2:13" ht="20.100000000000001" customHeight="1" x14ac:dyDescent="0.25">
      <c r="B2326" s="41">
        <v>46000</v>
      </c>
      <c r="C2326" s="35" t="s">
        <v>59</v>
      </c>
      <c r="D2326" s="28">
        <v>82548</v>
      </c>
      <c r="F2326" s="78" t="s">
        <v>69</v>
      </c>
      <c r="G2326" s="78" t="s">
        <v>66</v>
      </c>
      <c r="H2326" s="78" t="s">
        <v>71</v>
      </c>
      <c r="M2326" s="79" t="s">
        <v>72</v>
      </c>
    </row>
    <row r="2327" spans="2:13" ht="20.100000000000001" customHeight="1" x14ac:dyDescent="0.25">
      <c r="B2327" s="41">
        <v>46000</v>
      </c>
      <c r="C2327" s="35" t="s">
        <v>59</v>
      </c>
      <c r="D2327" s="28">
        <v>82549</v>
      </c>
      <c r="F2327" s="78" t="s">
        <v>71</v>
      </c>
      <c r="G2327" s="78" t="s">
        <v>68</v>
      </c>
      <c r="H2327" s="78" t="s">
        <v>73</v>
      </c>
      <c r="M2327" s="79" t="s">
        <v>67</v>
      </c>
    </row>
    <row r="2328" spans="2:13" ht="20.100000000000001" customHeight="1" x14ac:dyDescent="0.25">
      <c r="B2328" s="41">
        <v>46000</v>
      </c>
      <c r="C2328" s="35" t="s">
        <v>60</v>
      </c>
      <c r="D2328" s="28">
        <v>82550</v>
      </c>
      <c r="F2328" s="78" t="s">
        <v>73</v>
      </c>
      <c r="G2328" s="78" t="s">
        <v>70</v>
      </c>
      <c r="H2328" s="78" t="s">
        <v>74</v>
      </c>
      <c r="M2328" s="79" t="s">
        <v>69</v>
      </c>
    </row>
    <row r="2329" spans="2:13" ht="20.100000000000001" customHeight="1" x14ac:dyDescent="0.25">
      <c r="B2329" s="41">
        <v>46000</v>
      </c>
      <c r="C2329" s="35" t="s">
        <v>59</v>
      </c>
      <c r="D2329" s="28">
        <v>82551</v>
      </c>
      <c r="F2329" s="78" t="s">
        <v>74</v>
      </c>
      <c r="G2329" s="78" t="s">
        <v>72</v>
      </c>
      <c r="H2329" s="78" t="s">
        <v>66</v>
      </c>
      <c r="M2329" s="79" t="s">
        <v>71</v>
      </c>
    </row>
    <row r="2330" spans="2:13" ht="20.100000000000001" customHeight="1" x14ac:dyDescent="0.25">
      <c r="B2330" s="41">
        <v>46000</v>
      </c>
      <c r="C2330" s="35" t="s">
        <v>59</v>
      </c>
      <c r="D2330" s="28">
        <v>82552</v>
      </c>
      <c r="F2330" s="78" t="s">
        <v>66</v>
      </c>
      <c r="G2330" s="78" t="s">
        <v>67</v>
      </c>
      <c r="H2330" s="78" t="s">
        <v>68</v>
      </c>
      <c r="M2330" s="79" t="s">
        <v>73</v>
      </c>
    </row>
    <row r="2331" spans="2:13" ht="20.100000000000001" customHeight="1" x14ac:dyDescent="0.25">
      <c r="B2331" s="41">
        <v>46000</v>
      </c>
      <c r="C2331" s="35" t="s">
        <v>58</v>
      </c>
      <c r="D2331" s="28">
        <v>82553</v>
      </c>
      <c r="F2331" s="78" t="s">
        <v>68</v>
      </c>
      <c r="G2331" s="78" t="s">
        <v>69</v>
      </c>
      <c r="H2331" s="78" t="s">
        <v>70</v>
      </c>
      <c r="M2331" s="79" t="s">
        <v>74</v>
      </c>
    </row>
    <row r="2332" spans="2:13" ht="20.100000000000001" customHeight="1" x14ac:dyDescent="0.25">
      <c r="B2332" s="41">
        <v>46000</v>
      </c>
      <c r="C2332" s="35" t="s">
        <v>58</v>
      </c>
      <c r="D2332" s="28">
        <v>82554</v>
      </c>
      <c r="F2332" s="78" t="s">
        <v>70</v>
      </c>
      <c r="G2332" s="78" t="s">
        <v>71</v>
      </c>
      <c r="H2332" s="78" t="s">
        <v>72</v>
      </c>
      <c r="M2332" s="79" t="s">
        <v>66</v>
      </c>
    </row>
    <row r="2333" spans="2:13" ht="20.100000000000001" customHeight="1" x14ac:dyDescent="0.25">
      <c r="B2333" s="41">
        <v>46000</v>
      </c>
      <c r="C2333" s="35" t="s">
        <v>61</v>
      </c>
      <c r="D2333" s="28">
        <v>82555</v>
      </c>
      <c r="F2333" s="78" t="s">
        <v>72</v>
      </c>
      <c r="G2333" s="78" t="s">
        <v>73</v>
      </c>
      <c r="H2333" s="78" t="s">
        <v>67</v>
      </c>
      <c r="M2333" s="79" t="s">
        <v>68</v>
      </c>
    </row>
    <row r="2334" spans="2:13" ht="20.100000000000001" customHeight="1" x14ac:dyDescent="0.25">
      <c r="B2334" s="41">
        <v>46000</v>
      </c>
      <c r="C2334" s="35" t="s">
        <v>58</v>
      </c>
      <c r="D2334" s="28">
        <v>82556</v>
      </c>
      <c r="F2334" s="78" t="s">
        <v>67</v>
      </c>
      <c r="G2334" s="78" t="s">
        <v>74</v>
      </c>
      <c r="H2334" s="78" t="s">
        <v>69</v>
      </c>
      <c r="M2334" s="79" t="s">
        <v>70</v>
      </c>
    </row>
    <row r="2335" spans="2:13" ht="20.100000000000001" customHeight="1" x14ac:dyDescent="0.25">
      <c r="B2335" s="41">
        <v>46000</v>
      </c>
      <c r="C2335" s="35" t="s">
        <v>58</v>
      </c>
      <c r="D2335" s="28">
        <v>82557</v>
      </c>
      <c r="F2335" s="78" t="s">
        <v>69</v>
      </c>
      <c r="G2335" s="78" t="s">
        <v>66</v>
      </c>
      <c r="H2335" s="78" t="s">
        <v>71</v>
      </c>
      <c r="M2335" s="79" t="s">
        <v>72</v>
      </c>
    </row>
    <row r="2336" spans="2:13" ht="20.100000000000001" customHeight="1" x14ac:dyDescent="0.25">
      <c r="B2336" s="41">
        <v>46000</v>
      </c>
      <c r="C2336" s="35" t="s">
        <v>58</v>
      </c>
      <c r="D2336" s="28">
        <v>82558</v>
      </c>
      <c r="F2336" s="78" t="s">
        <v>71</v>
      </c>
      <c r="G2336" s="78" t="s">
        <v>68</v>
      </c>
      <c r="H2336" s="78" t="s">
        <v>73</v>
      </c>
      <c r="M2336" s="79" t="s">
        <v>67</v>
      </c>
    </row>
    <row r="2337" spans="2:13" ht="20.100000000000001" customHeight="1" x14ac:dyDescent="0.25">
      <c r="B2337" s="41">
        <v>46000</v>
      </c>
      <c r="C2337" s="35" t="s">
        <v>58</v>
      </c>
      <c r="D2337" s="28">
        <v>82559</v>
      </c>
      <c r="F2337" s="78" t="s">
        <v>73</v>
      </c>
      <c r="G2337" s="78" t="s">
        <v>70</v>
      </c>
      <c r="H2337" s="78" t="s">
        <v>74</v>
      </c>
      <c r="M2337" s="79" t="s">
        <v>69</v>
      </c>
    </row>
    <row r="2338" spans="2:13" ht="20.100000000000001" customHeight="1" x14ac:dyDescent="0.25">
      <c r="B2338" s="41">
        <v>46000</v>
      </c>
      <c r="C2338" s="35" t="s">
        <v>58</v>
      </c>
      <c r="D2338" s="28">
        <v>82560</v>
      </c>
      <c r="F2338" s="78" t="s">
        <v>74</v>
      </c>
      <c r="G2338" s="78" t="s">
        <v>72</v>
      </c>
      <c r="H2338" s="78" t="s">
        <v>66</v>
      </c>
      <c r="M2338" s="79" t="s">
        <v>71</v>
      </c>
    </row>
    <row r="2339" spans="2:13" ht="20.100000000000001" customHeight="1" x14ac:dyDescent="0.25">
      <c r="B2339" s="41">
        <v>46000</v>
      </c>
      <c r="C2339" s="35" t="s">
        <v>58</v>
      </c>
      <c r="D2339" s="28">
        <v>82561</v>
      </c>
      <c r="F2339" s="78" t="s">
        <v>66</v>
      </c>
      <c r="G2339" s="78" t="s">
        <v>67</v>
      </c>
      <c r="H2339" s="78" t="s">
        <v>68</v>
      </c>
      <c r="M2339" s="79" t="s">
        <v>73</v>
      </c>
    </row>
    <row r="2340" spans="2:13" ht="20.100000000000001" customHeight="1" x14ac:dyDescent="0.25">
      <c r="B2340" s="41">
        <v>46000</v>
      </c>
      <c r="C2340" s="35" t="s">
        <v>61</v>
      </c>
      <c r="D2340" s="28">
        <v>82562</v>
      </c>
      <c r="F2340" s="78" t="s">
        <v>68</v>
      </c>
      <c r="G2340" s="78" t="s">
        <v>69</v>
      </c>
      <c r="H2340" s="78" t="s">
        <v>70</v>
      </c>
      <c r="M2340" s="79" t="s">
        <v>74</v>
      </c>
    </row>
    <row r="2341" spans="2:13" ht="20.100000000000001" customHeight="1" x14ac:dyDescent="0.25">
      <c r="B2341" s="41">
        <v>46000</v>
      </c>
      <c r="C2341" s="35" t="s">
        <v>58</v>
      </c>
      <c r="D2341" s="28">
        <v>82563</v>
      </c>
      <c r="F2341" s="78" t="s">
        <v>70</v>
      </c>
      <c r="G2341" s="78" t="s">
        <v>71</v>
      </c>
      <c r="H2341" s="78" t="s">
        <v>72</v>
      </c>
      <c r="M2341" s="79" t="s">
        <v>66</v>
      </c>
    </row>
    <row r="2342" spans="2:13" ht="20.100000000000001" customHeight="1" x14ac:dyDescent="0.25">
      <c r="B2342" s="41">
        <v>46000</v>
      </c>
      <c r="C2342" s="35" t="s">
        <v>64</v>
      </c>
      <c r="D2342" s="28">
        <v>82564</v>
      </c>
      <c r="F2342" s="78" t="s">
        <v>72</v>
      </c>
      <c r="G2342" s="78" t="s">
        <v>73</v>
      </c>
      <c r="H2342" s="78" t="s">
        <v>67</v>
      </c>
      <c r="M2342" s="79" t="s">
        <v>68</v>
      </c>
    </row>
    <row r="2343" spans="2:13" ht="20.100000000000001" customHeight="1" x14ac:dyDescent="0.25">
      <c r="B2343" s="41">
        <v>46000</v>
      </c>
      <c r="C2343" s="35" t="s">
        <v>64</v>
      </c>
      <c r="D2343" s="28">
        <v>82565</v>
      </c>
      <c r="F2343" s="78" t="s">
        <v>67</v>
      </c>
      <c r="G2343" s="78" t="s">
        <v>74</v>
      </c>
      <c r="H2343" s="78" t="s">
        <v>69</v>
      </c>
      <c r="M2343" s="79" t="s">
        <v>70</v>
      </c>
    </row>
    <row r="2344" spans="2:13" ht="20.100000000000001" customHeight="1" x14ac:dyDescent="0.25">
      <c r="B2344" s="41">
        <v>46000</v>
      </c>
      <c r="C2344" s="35" t="s">
        <v>64</v>
      </c>
      <c r="D2344" s="28">
        <v>82566</v>
      </c>
      <c r="F2344" s="78" t="s">
        <v>69</v>
      </c>
      <c r="G2344" s="78" t="s">
        <v>66</v>
      </c>
      <c r="H2344" s="78" t="s">
        <v>71</v>
      </c>
      <c r="M2344" s="79" t="s">
        <v>72</v>
      </c>
    </row>
    <row r="2345" spans="2:13" ht="20.100000000000001" customHeight="1" x14ac:dyDescent="0.25">
      <c r="B2345" s="41">
        <v>46000</v>
      </c>
      <c r="C2345" s="35" t="s">
        <v>58</v>
      </c>
      <c r="D2345" s="28">
        <v>82567</v>
      </c>
      <c r="F2345" s="78" t="s">
        <v>71</v>
      </c>
      <c r="G2345" s="78" t="s">
        <v>68</v>
      </c>
      <c r="H2345" s="78" t="s">
        <v>73</v>
      </c>
      <c r="M2345" s="79" t="s">
        <v>67</v>
      </c>
    </row>
    <row r="2346" spans="2:13" ht="20.100000000000001" customHeight="1" x14ac:dyDescent="0.25">
      <c r="B2346" s="41">
        <v>46000</v>
      </c>
      <c r="C2346" s="35" t="s">
        <v>61</v>
      </c>
      <c r="D2346" s="28">
        <v>82568</v>
      </c>
      <c r="F2346" s="78" t="s">
        <v>73</v>
      </c>
      <c r="G2346" s="78" t="s">
        <v>70</v>
      </c>
      <c r="H2346" s="78" t="s">
        <v>74</v>
      </c>
      <c r="M2346" s="79" t="s">
        <v>69</v>
      </c>
    </row>
    <row r="2347" spans="2:13" ht="20.100000000000001" customHeight="1" x14ac:dyDescent="0.25">
      <c r="B2347" s="41">
        <v>46000</v>
      </c>
      <c r="C2347" s="35" t="s">
        <v>58</v>
      </c>
      <c r="D2347" s="28">
        <v>82569</v>
      </c>
      <c r="F2347" s="78" t="s">
        <v>74</v>
      </c>
      <c r="G2347" s="78" t="s">
        <v>72</v>
      </c>
      <c r="H2347" s="78" t="s">
        <v>66</v>
      </c>
      <c r="M2347" s="79" t="s">
        <v>71</v>
      </c>
    </row>
    <row r="2348" spans="2:13" ht="20.100000000000001" customHeight="1" x14ac:dyDescent="0.25">
      <c r="B2348" s="41">
        <v>46000</v>
      </c>
      <c r="C2348" s="35" t="s">
        <v>58</v>
      </c>
      <c r="D2348" s="28">
        <v>82570</v>
      </c>
      <c r="F2348" s="78" t="s">
        <v>66</v>
      </c>
      <c r="G2348" s="78" t="s">
        <v>67</v>
      </c>
      <c r="H2348" s="78" t="s">
        <v>68</v>
      </c>
      <c r="M2348" s="79" t="s">
        <v>73</v>
      </c>
    </row>
    <row r="2349" spans="2:13" ht="20.100000000000001" customHeight="1" x14ac:dyDescent="0.25">
      <c r="B2349" s="41">
        <v>46000</v>
      </c>
      <c r="C2349" s="35" t="s">
        <v>58</v>
      </c>
      <c r="D2349" s="28">
        <v>82571</v>
      </c>
      <c r="F2349" s="78" t="s">
        <v>68</v>
      </c>
      <c r="G2349" s="78" t="s">
        <v>69</v>
      </c>
      <c r="H2349" s="78" t="s">
        <v>70</v>
      </c>
      <c r="M2349" s="79" t="s">
        <v>74</v>
      </c>
    </row>
    <row r="2350" spans="2:13" ht="20.100000000000001" customHeight="1" x14ac:dyDescent="0.25">
      <c r="B2350" s="41">
        <v>46000</v>
      </c>
      <c r="C2350" s="35" t="s">
        <v>58</v>
      </c>
      <c r="D2350" s="28">
        <v>82572</v>
      </c>
      <c r="F2350" s="78" t="s">
        <v>70</v>
      </c>
      <c r="G2350" s="78" t="s">
        <v>71</v>
      </c>
      <c r="H2350" s="78" t="s">
        <v>72</v>
      </c>
      <c r="M2350" s="79" t="s">
        <v>66</v>
      </c>
    </row>
    <row r="2351" spans="2:13" ht="20.100000000000001" customHeight="1" x14ac:dyDescent="0.25">
      <c r="B2351" s="41">
        <v>46001</v>
      </c>
      <c r="C2351" s="35" t="s">
        <v>59</v>
      </c>
      <c r="D2351" s="28">
        <v>82573</v>
      </c>
      <c r="F2351" s="78" t="s">
        <v>72</v>
      </c>
      <c r="G2351" s="78" t="s">
        <v>73</v>
      </c>
      <c r="H2351" s="78" t="s">
        <v>67</v>
      </c>
      <c r="M2351" s="79" t="s">
        <v>68</v>
      </c>
    </row>
    <row r="2352" spans="2:13" ht="20.100000000000001" customHeight="1" x14ac:dyDescent="0.25">
      <c r="B2352" s="41">
        <v>46001</v>
      </c>
      <c r="C2352" s="35" t="s">
        <v>59</v>
      </c>
      <c r="D2352" s="28">
        <v>82574</v>
      </c>
      <c r="F2352" s="78" t="s">
        <v>67</v>
      </c>
      <c r="G2352" s="78" t="s">
        <v>74</v>
      </c>
      <c r="H2352" s="78" t="s">
        <v>69</v>
      </c>
      <c r="M2352" s="79" t="s">
        <v>70</v>
      </c>
    </row>
    <row r="2353" spans="2:13" ht="20.100000000000001" customHeight="1" x14ac:dyDescent="0.25">
      <c r="B2353" s="41">
        <v>46001</v>
      </c>
      <c r="C2353" s="35" t="s">
        <v>59</v>
      </c>
      <c r="D2353" s="28">
        <v>82575</v>
      </c>
      <c r="F2353" s="78" t="s">
        <v>69</v>
      </c>
      <c r="G2353" s="78" t="s">
        <v>66</v>
      </c>
      <c r="H2353" s="78" t="s">
        <v>71</v>
      </c>
      <c r="M2353" s="79" t="s">
        <v>72</v>
      </c>
    </row>
    <row r="2354" spans="2:13" ht="20.100000000000001" customHeight="1" x14ac:dyDescent="0.25">
      <c r="B2354" s="41">
        <v>46001</v>
      </c>
      <c r="C2354" s="35" t="s">
        <v>59</v>
      </c>
      <c r="D2354" s="28">
        <v>82576</v>
      </c>
      <c r="F2354" s="78" t="s">
        <v>71</v>
      </c>
      <c r="G2354" s="78" t="s">
        <v>68</v>
      </c>
      <c r="H2354" s="78" t="s">
        <v>73</v>
      </c>
      <c r="M2354" s="79" t="s">
        <v>67</v>
      </c>
    </row>
    <row r="2355" spans="2:13" ht="20.100000000000001" customHeight="1" x14ac:dyDescent="0.25">
      <c r="B2355" s="41">
        <v>46001</v>
      </c>
      <c r="C2355" s="35" t="s">
        <v>59</v>
      </c>
      <c r="D2355" s="28">
        <v>82577</v>
      </c>
      <c r="F2355" s="78" t="s">
        <v>73</v>
      </c>
      <c r="G2355" s="78" t="s">
        <v>70</v>
      </c>
      <c r="H2355" s="78" t="s">
        <v>74</v>
      </c>
      <c r="M2355" s="79" t="s">
        <v>69</v>
      </c>
    </row>
    <row r="2356" spans="2:13" ht="20.100000000000001" customHeight="1" x14ac:dyDescent="0.25">
      <c r="B2356" s="41">
        <v>46001</v>
      </c>
      <c r="C2356" s="35" t="s">
        <v>59</v>
      </c>
      <c r="D2356" s="28">
        <v>82578</v>
      </c>
      <c r="F2356" s="78" t="s">
        <v>74</v>
      </c>
      <c r="G2356" s="78" t="s">
        <v>72</v>
      </c>
      <c r="H2356" s="78" t="s">
        <v>66</v>
      </c>
      <c r="M2356" s="79" t="s">
        <v>71</v>
      </c>
    </row>
    <row r="2357" spans="2:13" ht="20.100000000000001" customHeight="1" x14ac:dyDescent="0.25">
      <c r="B2357" s="41">
        <v>46001</v>
      </c>
      <c r="C2357" s="35" t="s">
        <v>59</v>
      </c>
      <c r="D2357" s="28">
        <v>82579</v>
      </c>
      <c r="F2357" s="78" t="s">
        <v>66</v>
      </c>
      <c r="G2357" s="78" t="s">
        <v>67</v>
      </c>
      <c r="H2357" s="78" t="s">
        <v>68</v>
      </c>
      <c r="M2357" s="79" t="s">
        <v>73</v>
      </c>
    </row>
    <row r="2358" spans="2:13" ht="20.100000000000001" customHeight="1" x14ac:dyDescent="0.25">
      <c r="B2358" s="41">
        <v>46001</v>
      </c>
      <c r="C2358" s="35" t="s">
        <v>59</v>
      </c>
      <c r="D2358" s="28">
        <v>82580</v>
      </c>
      <c r="F2358" s="78" t="s">
        <v>68</v>
      </c>
      <c r="G2358" s="78" t="s">
        <v>69</v>
      </c>
      <c r="H2358" s="78" t="s">
        <v>70</v>
      </c>
      <c r="M2358" s="79" t="s">
        <v>74</v>
      </c>
    </row>
    <row r="2359" spans="2:13" ht="20.100000000000001" customHeight="1" x14ac:dyDescent="0.25">
      <c r="B2359" s="41">
        <v>46001</v>
      </c>
      <c r="C2359" s="35" t="s">
        <v>59</v>
      </c>
      <c r="D2359" s="28">
        <v>82581</v>
      </c>
      <c r="F2359" s="78" t="s">
        <v>70</v>
      </c>
      <c r="G2359" s="78" t="s">
        <v>71</v>
      </c>
      <c r="H2359" s="78" t="s">
        <v>72</v>
      </c>
      <c r="M2359" s="79" t="s">
        <v>66</v>
      </c>
    </row>
    <row r="2360" spans="2:13" ht="20.100000000000001" customHeight="1" x14ac:dyDescent="0.25">
      <c r="B2360" s="41">
        <v>46001</v>
      </c>
      <c r="C2360" s="35" t="s">
        <v>59</v>
      </c>
      <c r="D2360" s="28">
        <v>82582</v>
      </c>
      <c r="F2360" s="78" t="s">
        <v>72</v>
      </c>
      <c r="G2360" s="78" t="s">
        <v>73</v>
      </c>
      <c r="H2360" s="78" t="s">
        <v>67</v>
      </c>
      <c r="M2360" s="79" t="s">
        <v>68</v>
      </c>
    </row>
    <row r="2361" spans="2:13" ht="20.100000000000001" customHeight="1" x14ac:dyDescent="0.25">
      <c r="B2361" s="41">
        <v>46001</v>
      </c>
      <c r="C2361" s="35" t="s">
        <v>59</v>
      </c>
      <c r="D2361" s="28">
        <v>82583</v>
      </c>
      <c r="F2361" s="78" t="s">
        <v>67</v>
      </c>
      <c r="G2361" s="78" t="s">
        <v>74</v>
      </c>
      <c r="H2361" s="78" t="s">
        <v>69</v>
      </c>
      <c r="M2361" s="79" t="s">
        <v>70</v>
      </c>
    </row>
    <row r="2362" spans="2:13" ht="20.100000000000001" customHeight="1" x14ac:dyDescent="0.25">
      <c r="B2362" s="41">
        <v>46001</v>
      </c>
      <c r="C2362" s="35" t="s">
        <v>59</v>
      </c>
      <c r="D2362" s="28">
        <v>82584</v>
      </c>
      <c r="F2362" s="78" t="s">
        <v>69</v>
      </c>
      <c r="G2362" s="78" t="s">
        <v>66</v>
      </c>
      <c r="H2362" s="78" t="s">
        <v>71</v>
      </c>
      <c r="M2362" s="79" t="s">
        <v>72</v>
      </c>
    </row>
    <row r="2363" spans="2:13" ht="20.100000000000001" customHeight="1" x14ac:dyDescent="0.25">
      <c r="B2363" s="41">
        <v>46001</v>
      </c>
      <c r="C2363" s="35" t="s">
        <v>59</v>
      </c>
      <c r="D2363" s="28">
        <v>82585</v>
      </c>
      <c r="F2363" s="78" t="s">
        <v>71</v>
      </c>
      <c r="G2363" s="78" t="s">
        <v>68</v>
      </c>
      <c r="H2363" s="78" t="s">
        <v>73</v>
      </c>
      <c r="M2363" s="79" t="s">
        <v>67</v>
      </c>
    </row>
    <row r="2364" spans="2:13" ht="20.100000000000001" customHeight="1" x14ac:dyDescent="0.25">
      <c r="B2364" s="41">
        <v>46001</v>
      </c>
      <c r="C2364" s="35" t="s">
        <v>59</v>
      </c>
      <c r="D2364" s="28">
        <v>82586</v>
      </c>
      <c r="F2364" s="78" t="s">
        <v>73</v>
      </c>
      <c r="G2364" s="78" t="s">
        <v>70</v>
      </c>
      <c r="H2364" s="78" t="s">
        <v>74</v>
      </c>
      <c r="M2364" s="79" t="s">
        <v>69</v>
      </c>
    </row>
    <row r="2365" spans="2:13" ht="20.100000000000001" customHeight="1" x14ac:dyDescent="0.25">
      <c r="B2365" s="41">
        <v>46001</v>
      </c>
      <c r="C2365" s="35" t="s">
        <v>59</v>
      </c>
      <c r="D2365" s="28">
        <v>82587</v>
      </c>
      <c r="F2365" s="78" t="s">
        <v>74</v>
      </c>
      <c r="G2365" s="78" t="s">
        <v>72</v>
      </c>
      <c r="H2365" s="78" t="s">
        <v>66</v>
      </c>
      <c r="M2365" s="79" t="s">
        <v>71</v>
      </c>
    </row>
    <row r="2366" spans="2:13" ht="20.100000000000001" customHeight="1" x14ac:dyDescent="0.25">
      <c r="B2366" s="41">
        <v>46001</v>
      </c>
      <c r="C2366" s="35" t="s">
        <v>59</v>
      </c>
      <c r="D2366" s="28">
        <v>82588</v>
      </c>
      <c r="F2366" s="78" t="s">
        <v>66</v>
      </c>
      <c r="G2366" s="78" t="s">
        <v>67</v>
      </c>
      <c r="H2366" s="78" t="s">
        <v>68</v>
      </c>
      <c r="M2366" s="79" t="s">
        <v>73</v>
      </c>
    </row>
    <row r="2367" spans="2:13" ht="20.100000000000001" customHeight="1" x14ac:dyDescent="0.25">
      <c r="B2367" s="41">
        <v>46001</v>
      </c>
      <c r="C2367" s="35" t="s">
        <v>59</v>
      </c>
      <c r="D2367" s="28">
        <v>82589</v>
      </c>
      <c r="F2367" s="78" t="s">
        <v>68</v>
      </c>
      <c r="G2367" s="78" t="s">
        <v>69</v>
      </c>
      <c r="H2367" s="78" t="s">
        <v>70</v>
      </c>
      <c r="M2367" s="79" t="s">
        <v>74</v>
      </c>
    </row>
    <row r="2368" spans="2:13" ht="20.100000000000001" customHeight="1" x14ac:dyDescent="0.25">
      <c r="B2368" s="41">
        <v>46001</v>
      </c>
      <c r="C2368" s="35" t="s">
        <v>59</v>
      </c>
      <c r="D2368" s="28">
        <v>82590</v>
      </c>
      <c r="F2368" s="78" t="s">
        <v>70</v>
      </c>
      <c r="G2368" s="78" t="s">
        <v>71</v>
      </c>
      <c r="H2368" s="78" t="s">
        <v>72</v>
      </c>
      <c r="M2368" s="79" t="s">
        <v>66</v>
      </c>
    </row>
    <row r="2369" spans="2:13" ht="20.100000000000001" customHeight="1" x14ac:dyDescent="0.25">
      <c r="B2369" s="41">
        <v>46001</v>
      </c>
      <c r="C2369" s="35" t="s">
        <v>59</v>
      </c>
      <c r="D2369" s="28">
        <v>82591</v>
      </c>
      <c r="F2369" s="78" t="s">
        <v>72</v>
      </c>
      <c r="G2369" s="78" t="s">
        <v>73</v>
      </c>
      <c r="H2369" s="78" t="s">
        <v>67</v>
      </c>
      <c r="M2369" s="79" t="s">
        <v>68</v>
      </c>
    </row>
    <row r="2370" spans="2:13" ht="20.100000000000001" customHeight="1" x14ac:dyDescent="0.25">
      <c r="B2370" s="41">
        <v>46001</v>
      </c>
      <c r="C2370" s="35" t="s">
        <v>59</v>
      </c>
      <c r="D2370" s="28">
        <v>82592</v>
      </c>
      <c r="F2370" s="78" t="s">
        <v>67</v>
      </c>
      <c r="G2370" s="78" t="s">
        <v>74</v>
      </c>
      <c r="H2370" s="78" t="s">
        <v>69</v>
      </c>
      <c r="M2370" s="79" t="s">
        <v>70</v>
      </c>
    </row>
    <row r="2371" spans="2:13" ht="20.100000000000001" customHeight="1" x14ac:dyDescent="0.25">
      <c r="B2371" s="41">
        <v>46001</v>
      </c>
      <c r="C2371" s="35" t="s">
        <v>59</v>
      </c>
      <c r="D2371" s="28">
        <v>82593</v>
      </c>
      <c r="F2371" s="78" t="s">
        <v>69</v>
      </c>
      <c r="G2371" s="78" t="s">
        <v>66</v>
      </c>
      <c r="H2371" s="78" t="s">
        <v>71</v>
      </c>
      <c r="M2371" s="79" t="s">
        <v>72</v>
      </c>
    </row>
    <row r="2372" spans="2:13" ht="20.100000000000001" customHeight="1" x14ac:dyDescent="0.25">
      <c r="B2372" s="41">
        <v>46001</v>
      </c>
      <c r="C2372" s="35" t="s">
        <v>59</v>
      </c>
      <c r="D2372" s="28">
        <v>82594</v>
      </c>
      <c r="F2372" s="78" t="s">
        <v>71</v>
      </c>
      <c r="G2372" s="78" t="s">
        <v>68</v>
      </c>
      <c r="H2372" s="78" t="s">
        <v>73</v>
      </c>
      <c r="M2372" s="79" t="s">
        <v>67</v>
      </c>
    </row>
    <row r="2373" spans="2:13" ht="20.100000000000001" customHeight="1" x14ac:dyDescent="0.25">
      <c r="B2373" s="41">
        <v>46001</v>
      </c>
      <c r="C2373" s="35" t="s">
        <v>59</v>
      </c>
      <c r="D2373" s="28">
        <v>82595</v>
      </c>
      <c r="F2373" s="78" t="s">
        <v>73</v>
      </c>
      <c r="G2373" s="78" t="s">
        <v>70</v>
      </c>
      <c r="H2373" s="78" t="s">
        <v>74</v>
      </c>
      <c r="M2373" s="79" t="s">
        <v>69</v>
      </c>
    </row>
    <row r="2374" spans="2:13" ht="20.100000000000001" customHeight="1" x14ac:dyDescent="0.25">
      <c r="B2374" s="41">
        <v>46001</v>
      </c>
      <c r="C2374" s="35" t="s">
        <v>59</v>
      </c>
      <c r="D2374" s="28">
        <v>82596</v>
      </c>
      <c r="F2374" s="78" t="s">
        <v>74</v>
      </c>
      <c r="G2374" s="78" t="s">
        <v>72</v>
      </c>
      <c r="H2374" s="78" t="s">
        <v>66</v>
      </c>
      <c r="M2374" s="79" t="s">
        <v>71</v>
      </c>
    </row>
    <row r="2375" spans="2:13" ht="20.100000000000001" customHeight="1" x14ac:dyDescent="0.25">
      <c r="B2375" s="41">
        <v>46001</v>
      </c>
      <c r="C2375" s="35" t="s">
        <v>58</v>
      </c>
      <c r="D2375" s="28">
        <v>82597</v>
      </c>
      <c r="F2375" s="78" t="s">
        <v>66</v>
      </c>
      <c r="G2375" s="78" t="s">
        <v>67</v>
      </c>
      <c r="H2375" s="78" t="s">
        <v>68</v>
      </c>
      <c r="M2375" s="79" t="s">
        <v>73</v>
      </c>
    </row>
    <row r="2376" spans="2:13" ht="20.100000000000001" customHeight="1" x14ac:dyDescent="0.25">
      <c r="B2376" s="41">
        <v>46001</v>
      </c>
      <c r="C2376" s="35" t="s">
        <v>59</v>
      </c>
      <c r="D2376" s="28">
        <v>82598</v>
      </c>
      <c r="F2376" s="78" t="s">
        <v>68</v>
      </c>
      <c r="G2376" s="78" t="s">
        <v>69</v>
      </c>
      <c r="H2376" s="78" t="s">
        <v>70</v>
      </c>
      <c r="M2376" s="79" t="s">
        <v>74</v>
      </c>
    </row>
    <row r="2377" spans="2:13" ht="20.100000000000001" customHeight="1" x14ac:dyDescent="0.25">
      <c r="B2377" s="41">
        <v>46001</v>
      </c>
      <c r="C2377" s="35" t="s">
        <v>59</v>
      </c>
      <c r="D2377" s="28">
        <v>82599</v>
      </c>
      <c r="F2377" s="78" t="s">
        <v>70</v>
      </c>
      <c r="G2377" s="78" t="s">
        <v>71</v>
      </c>
      <c r="H2377" s="78" t="s">
        <v>72</v>
      </c>
      <c r="M2377" s="79" t="s">
        <v>66</v>
      </c>
    </row>
    <row r="2378" spans="2:13" ht="20.100000000000001" customHeight="1" x14ac:dyDescent="0.25">
      <c r="B2378" s="41">
        <v>46001</v>
      </c>
      <c r="C2378" s="35" t="s">
        <v>59</v>
      </c>
      <c r="D2378" s="28">
        <v>82600</v>
      </c>
      <c r="F2378" s="78" t="s">
        <v>72</v>
      </c>
      <c r="G2378" s="78" t="s">
        <v>73</v>
      </c>
      <c r="H2378" s="78" t="s">
        <v>67</v>
      </c>
      <c r="M2378" s="79" t="s">
        <v>68</v>
      </c>
    </row>
    <row r="2379" spans="2:13" ht="20.100000000000001" customHeight="1" x14ac:dyDescent="0.25">
      <c r="B2379" s="41">
        <v>46001</v>
      </c>
      <c r="C2379" s="35" t="s">
        <v>59</v>
      </c>
      <c r="D2379" s="28">
        <v>82601</v>
      </c>
      <c r="F2379" s="78" t="s">
        <v>67</v>
      </c>
      <c r="G2379" s="78" t="s">
        <v>74</v>
      </c>
      <c r="H2379" s="78" t="s">
        <v>69</v>
      </c>
      <c r="M2379" s="79" t="s">
        <v>70</v>
      </c>
    </row>
    <row r="2380" spans="2:13" ht="20.100000000000001" customHeight="1" x14ac:dyDescent="0.25">
      <c r="B2380" s="41">
        <v>46001</v>
      </c>
      <c r="C2380" s="35" t="s">
        <v>59</v>
      </c>
      <c r="D2380" s="28">
        <v>82602</v>
      </c>
      <c r="F2380" s="78" t="s">
        <v>69</v>
      </c>
      <c r="G2380" s="78" t="s">
        <v>66</v>
      </c>
      <c r="H2380" s="78" t="s">
        <v>71</v>
      </c>
      <c r="M2380" s="79" t="s">
        <v>72</v>
      </c>
    </row>
    <row r="2381" spans="2:13" ht="20.100000000000001" customHeight="1" x14ac:dyDescent="0.25">
      <c r="B2381" s="41">
        <v>46001</v>
      </c>
      <c r="C2381" s="35" t="s">
        <v>59</v>
      </c>
      <c r="D2381" s="28">
        <v>82603</v>
      </c>
      <c r="F2381" s="78" t="s">
        <v>71</v>
      </c>
      <c r="G2381" s="78" t="s">
        <v>68</v>
      </c>
      <c r="H2381" s="78" t="s">
        <v>73</v>
      </c>
      <c r="M2381" s="79" t="s">
        <v>67</v>
      </c>
    </row>
    <row r="2382" spans="2:13" ht="20.100000000000001" customHeight="1" x14ac:dyDescent="0.25">
      <c r="B2382" s="41">
        <v>46001</v>
      </c>
      <c r="C2382" s="35" t="s">
        <v>59</v>
      </c>
      <c r="D2382" s="28">
        <v>82604</v>
      </c>
      <c r="F2382" s="78" t="s">
        <v>73</v>
      </c>
      <c r="G2382" s="78" t="s">
        <v>70</v>
      </c>
      <c r="H2382" s="78" t="s">
        <v>74</v>
      </c>
      <c r="M2382" s="79" t="s">
        <v>69</v>
      </c>
    </row>
    <row r="2383" spans="2:13" ht="20.100000000000001" customHeight="1" x14ac:dyDescent="0.25">
      <c r="B2383" s="41">
        <v>46001</v>
      </c>
      <c r="C2383" s="35" t="s">
        <v>59</v>
      </c>
      <c r="D2383" s="28">
        <v>82605</v>
      </c>
      <c r="F2383" s="78" t="s">
        <v>74</v>
      </c>
      <c r="G2383" s="78" t="s">
        <v>72</v>
      </c>
      <c r="H2383" s="78" t="s">
        <v>66</v>
      </c>
      <c r="M2383" s="79" t="s">
        <v>71</v>
      </c>
    </row>
    <row r="2384" spans="2:13" ht="20.100000000000001" customHeight="1" x14ac:dyDescent="0.25">
      <c r="B2384" s="41">
        <v>46001</v>
      </c>
      <c r="C2384" s="35" t="s">
        <v>59</v>
      </c>
      <c r="D2384" s="28">
        <v>82606</v>
      </c>
      <c r="F2384" s="78" t="s">
        <v>66</v>
      </c>
      <c r="G2384" s="78" t="s">
        <v>67</v>
      </c>
      <c r="H2384" s="78" t="s">
        <v>68</v>
      </c>
      <c r="M2384" s="79" t="s">
        <v>73</v>
      </c>
    </row>
    <row r="2385" spans="2:13" ht="20.100000000000001" customHeight="1" x14ac:dyDescent="0.25">
      <c r="B2385" s="41">
        <v>46001</v>
      </c>
      <c r="C2385" s="35" t="s">
        <v>59</v>
      </c>
      <c r="D2385" s="28">
        <v>82607</v>
      </c>
      <c r="F2385" s="78" t="s">
        <v>68</v>
      </c>
      <c r="G2385" s="78" t="s">
        <v>69</v>
      </c>
      <c r="H2385" s="78" t="s">
        <v>70</v>
      </c>
      <c r="M2385" s="79" t="s">
        <v>74</v>
      </c>
    </row>
    <row r="2386" spans="2:13" ht="20.100000000000001" customHeight="1" x14ac:dyDescent="0.25">
      <c r="B2386" s="41">
        <v>46001</v>
      </c>
      <c r="C2386" s="35" t="s">
        <v>59</v>
      </c>
      <c r="D2386" s="28">
        <v>82608</v>
      </c>
      <c r="F2386" s="78" t="s">
        <v>70</v>
      </c>
      <c r="G2386" s="78" t="s">
        <v>71</v>
      </c>
      <c r="H2386" s="78" t="s">
        <v>72</v>
      </c>
      <c r="M2386" s="79" t="s">
        <v>66</v>
      </c>
    </row>
    <row r="2387" spans="2:13" ht="20.100000000000001" customHeight="1" x14ac:dyDescent="0.25">
      <c r="B2387" s="41">
        <v>46001</v>
      </c>
      <c r="C2387" s="35" t="s">
        <v>59</v>
      </c>
      <c r="D2387" s="28">
        <v>82609</v>
      </c>
      <c r="F2387" s="78" t="s">
        <v>72</v>
      </c>
      <c r="G2387" s="78" t="s">
        <v>73</v>
      </c>
      <c r="H2387" s="78" t="s">
        <v>67</v>
      </c>
      <c r="M2387" s="79" t="s">
        <v>68</v>
      </c>
    </row>
    <row r="2388" spans="2:13" ht="20.100000000000001" customHeight="1" x14ac:dyDescent="0.25">
      <c r="B2388" s="41">
        <v>46001</v>
      </c>
      <c r="C2388" s="35" t="s">
        <v>59</v>
      </c>
      <c r="D2388" s="28">
        <v>82610</v>
      </c>
      <c r="F2388" s="78" t="s">
        <v>67</v>
      </c>
      <c r="G2388" s="78" t="s">
        <v>74</v>
      </c>
      <c r="H2388" s="78" t="s">
        <v>69</v>
      </c>
      <c r="M2388" s="79" t="s">
        <v>70</v>
      </c>
    </row>
    <row r="2389" spans="2:13" ht="20.100000000000001" customHeight="1" x14ac:dyDescent="0.25">
      <c r="B2389" s="41">
        <v>46001</v>
      </c>
      <c r="C2389" s="35" t="s">
        <v>59</v>
      </c>
      <c r="D2389" s="28">
        <v>82611</v>
      </c>
      <c r="F2389" s="78" t="s">
        <v>69</v>
      </c>
      <c r="G2389" s="78" t="s">
        <v>66</v>
      </c>
      <c r="H2389" s="78" t="s">
        <v>71</v>
      </c>
      <c r="M2389" s="79" t="s">
        <v>72</v>
      </c>
    </row>
    <row r="2390" spans="2:13" ht="20.100000000000001" customHeight="1" x14ac:dyDescent="0.25">
      <c r="B2390" s="41">
        <v>46001</v>
      </c>
      <c r="C2390" s="35" t="s">
        <v>59</v>
      </c>
      <c r="D2390" s="28">
        <v>82612</v>
      </c>
      <c r="F2390" s="78" t="s">
        <v>71</v>
      </c>
      <c r="G2390" s="78" t="s">
        <v>68</v>
      </c>
      <c r="H2390" s="78" t="s">
        <v>73</v>
      </c>
      <c r="M2390" s="79" t="s">
        <v>67</v>
      </c>
    </row>
    <row r="2391" spans="2:13" ht="20.100000000000001" customHeight="1" x14ac:dyDescent="0.25">
      <c r="B2391" s="41">
        <v>46001</v>
      </c>
      <c r="C2391" s="35" t="s">
        <v>59</v>
      </c>
      <c r="D2391" s="28">
        <v>82613</v>
      </c>
      <c r="F2391" s="78" t="s">
        <v>73</v>
      </c>
      <c r="G2391" s="78" t="s">
        <v>70</v>
      </c>
      <c r="H2391" s="78" t="s">
        <v>74</v>
      </c>
      <c r="M2391" s="79" t="s">
        <v>69</v>
      </c>
    </row>
    <row r="2392" spans="2:13" ht="20.100000000000001" customHeight="1" x14ac:dyDescent="0.25">
      <c r="B2392" s="41">
        <v>46001</v>
      </c>
      <c r="C2392" s="35" t="s">
        <v>59</v>
      </c>
      <c r="D2392" s="28">
        <v>82614</v>
      </c>
      <c r="F2392" s="78" t="s">
        <v>74</v>
      </c>
      <c r="G2392" s="78" t="s">
        <v>72</v>
      </c>
      <c r="H2392" s="78" t="s">
        <v>66</v>
      </c>
      <c r="M2392" s="79" t="s">
        <v>71</v>
      </c>
    </row>
    <row r="2393" spans="2:13" ht="20.100000000000001" customHeight="1" x14ac:dyDescent="0.25">
      <c r="B2393" s="41">
        <v>46001</v>
      </c>
      <c r="C2393" s="35" t="s">
        <v>59</v>
      </c>
      <c r="D2393" s="28">
        <v>82615</v>
      </c>
      <c r="F2393" s="78" t="s">
        <v>66</v>
      </c>
      <c r="G2393" s="78" t="s">
        <v>67</v>
      </c>
      <c r="H2393" s="78" t="s">
        <v>68</v>
      </c>
      <c r="M2393" s="79" t="s">
        <v>73</v>
      </c>
    </row>
    <row r="2394" spans="2:13" ht="20.100000000000001" customHeight="1" x14ac:dyDescent="0.25">
      <c r="B2394" s="41">
        <v>46001</v>
      </c>
      <c r="C2394" s="35" t="s">
        <v>59</v>
      </c>
      <c r="D2394" s="28">
        <v>82616</v>
      </c>
      <c r="F2394" s="78" t="s">
        <v>68</v>
      </c>
      <c r="G2394" s="78" t="s">
        <v>69</v>
      </c>
      <c r="H2394" s="78" t="s">
        <v>70</v>
      </c>
      <c r="M2394" s="79" t="s">
        <v>74</v>
      </c>
    </row>
    <row r="2395" spans="2:13" ht="20.100000000000001" customHeight="1" x14ac:dyDescent="0.25">
      <c r="B2395" s="41">
        <v>46001</v>
      </c>
      <c r="C2395" s="35" t="s">
        <v>59</v>
      </c>
      <c r="D2395" s="28">
        <v>82617</v>
      </c>
      <c r="F2395" s="78" t="s">
        <v>70</v>
      </c>
      <c r="G2395" s="78" t="s">
        <v>71</v>
      </c>
      <c r="H2395" s="78" t="s">
        <v>72</v>
      </c>
      <c r="M2395" s="79" t="s">
        <v>66</v>
      </c>
    </row>
    <row r="2396" spans="2:13" ht="20.100000000000001" customHeight="1" x14ac:dyDescent="0.25">
      <c r="B2396" s="41">
        <v>46001</v>
      </c>
      <c r="C2396" s="35" t="s">
        <v>59</v>
      </c>
      <c r="D2396" s="28">
        <v>82618</v>
      </c>
      <c r="F2396" s="78" t="s">
        <v>72</v>
      </c>
      <c r="G2396" s="78" t="s">
        <v>73</v>
      </c>
      <c r="H2396" s="78" t="s">
        <v>67</v>
      </c>
      <c r="M2396" s="79" t="s">
        <v>68</v>
      </c>
    </row>
    <row r="2397" spans="2:13" ht="20.100000000000001" customHeight="1" x14ac:dyDescent="0.25">
      <c r="B2397" s="41">
        <v>46001</v>
      </c>
      <c r="C2397" s="35" t="s">
        <v>59</v>
      </c>
      <c r="D2397" s="28">
        <v>82619</v>
      </c>
      <c r="F2397" s="78" t="s">
        <v>67</v>
      </c>
      <c r="G2397" s="78" t="s">
        <v>74</v>
      </c>
      <c r="H2397" s="78" t="s">
        <v>69</v>
      </c>
      <c r="M2397" s="79" t="s">
        <v>70</v>
      </c>
    </row>
    <row r="2398" spans="2:13" ht="20.100000000000001" customHeight="1" x14ac:dyDescent="0.25">
      <c r="B2398" s="41">
        <v>46001</v>
      </c>
      <c r="C2398" s="35" t="s">
        <v>59</v>
      </c>
      <c r="D2398" s="28">
        <v>82620</v>
      </c>
      <c r="F2398" s="78" t="s">
        <v>69</v>
      </c>
      <c r="G2398" s="78" t="s">
        <v>66</v>
      </c>
      <c r="H2398" s="78" t="s">
        <v>71</v>
      </c>
      <c r="M2398" s="79" t="s">
        <v>72</v>
      </c>
    </row>
    <row r="2399" spans="2:13" ht="20.100000000000001" customHeight="1" x14ac:dyDescent="0.25">
      <c r="B2399" s="41">
        <v>46001</v>
      </c>
      <c r="C2399" s="35" t="s">
        <v>59</v>
      </c>
      <c r="D2399" s="28">
        <v>82621</v>
      </c>
      <c r="F2399" s="78" t="s">
        <v>71</v>
      </c>
      <c r="G2399" s="78" t="s">
        <v>68</v>
      </c>
      <c r="H2399" s="78" t="s">
        <v>73</v>
      </c>
      <c r="M2399" s="79" t="s">
        <v>67</v>
      </c>
    </row>
    <row r="2400" spans="2:13" ht="20.100000000000001" customHeight="1" x14ac:dyDescent="0.25">
      <c r="B2400" s="41">
        <v>46001</v>
      </c>
      <c r="C2400" s="35" t="s">
        <v>59</v>
      </c>
      <c r="D2400" s="28">
        <v>82622</v>
      </c>
      <c r="F2400" s="78" t="s">
        <v>73</v>
      </c>
      <c r="G2400" s="78" t="s">
        <v>70</v>
      </c>
      <c r="H2400" s="78" t="s">
        <v>74</v>
      </c>
      <c r="M2400" s="79" t="s">
        <v>69</v>
      </c>
    </row>
    <row r="2401" spans="2:13" ht="20.100000000000001" customHeight="1" x14ac:dyDescent="0.25">
      <c r="B2401" s="41">
        <v>46001</v>
      </c>
      <c r="C2401" s="35" t="s">
        <v>59</v>
      </c>
      <c r="D2401" s="28">
        <v>82623</v>
      </c>
      <c r="F2401" s="78" t="s">
        <v>74</v>
      </c>
      <c r="G2401" s="78" t="s">
        <v>72</v>
      </c>
      <c r="H2401" s="78" t="s">
        <v>66</v>
      </c>
      <c r="M2401" s="79" t="s">
        <v>71</v>
      </c>
    </row>
    <row r="2402" spans="2:13" ht="20.100000000000001" customHeight="1" x14ac:dyDescent="0.25">
      <c r="B2402" s="41">
        <v>46001</v>
      </c>
      <c r="C2402" s="35" t="s">
        <v>59</v>
      </c>
      <c r="D2402" s="28">
        <v>82624</v>
      </c>
      <c r="F2402" s="78" t="s">
        <v>66</v>
      </c>
      <c r="G2402" s="78" t="s">
        <v>67</v>
      </c>
      <c r="H2402" s="78" t="s">
        <v>68</v>
      </c>
      <c r="M2402" s="79" t="s">
        <v>73</v>
      </c>
    </row>
    <row r="2403" spans="2:13" ht="20.100000000000001" customHeight="1" x14ac:dyDescent="0.25">
      <c r="B2403" s="41">
        <v>46001</v>
      </c>
      <c r="C2403" s="35" t="s">
        <v>59</v>
      </c>
      <c r="D2403" s="28">
        <v>82625</v>
      </c>
      <c r="F2403" s="78" t="s">
        <v>68</v>
      </c>
      <c r="G2403" s="78" t="s">
        <v>69</v>
      </c>
      <c r="H2403" s="78" t="s">
        <v>70</v>
      </c>
      <c r="M2403" s="79" t="s">
        <v>74</v>
      </c>
    </row>
    <row r="2404" spans="2:13" ht="20.100000000000001" customHeight="1" x14ac:dyDescent="0.25">
      <c r="B2404" s="41">
        <v>46001</v>
      </c>
      <c r="C2404" s="35" t="s">
        <v>59</v>
      </c>
      <c r="D2404" s="28">
        <v>82626</v>
      </c>
      <c r="F2404" s="78" t="s">
        <v>70</v>
      </c>
      <c r="G2404" s="78" t="s">
        <v>71</v>
      </c>
      <c r="H2404" s="78" t="s">
        <v>72</v>
      </c>
      <c r="M2404" s="79" t="s">
        <v>66</v>
      </c>
    </row>
    <row r="2405" spans="2:13" ht="20.100000000000001" customHeight="1" x14ac:dyDescent="0.25">
      <c r="B2405" s="41">
        <v>46001</v>
      </c>
      <c r="C2405" s="35" t="s">
        <v>59</v>
      </c>
      <c r="D2405" s="28">
        <v>82627</v>
      </c>
      <c r="F2405" s="78" t="s">
        <v>72</v>
      </c>
      <c r="G2405" s="78" t="s">
        <v>73</v>
      </c>
      <c r="H2405" s="78" t="s">
        <v>67</v>
      </c>
      <c r="M2405" s="79" t="s">
        <v>68</v>
      </c>
    </row>
    <row r="2406" spans="2:13" ht="20.100000000000001" customHeight="1" x14ac:dyDescent="0.25">
      <c r="B2406" s="41">
        <v>46001</v>
      </c>
      <c r="C2406" s="35" t="s">
        <v>59</v>
      </c>
      <c r="D2406" s="28">
        <v>82628</v>
      </c>
      <c r="F2406" s="78" t="s">
        <v>67</v>
      </c>
      <c r="G2406" s="78" t="s">
        <v>74</v>
      </c>
      <c r="H2406" s="78" t="s">
        <v>69</v>
      </c>
      <c r="M2406" s="79" t="s">
        <v>70</v>
      </c>
    </row>
    <row r="2407" spans="2:13" ht="20.100000000000001" customHeight="1" x14ac:dyDescent="0.25">
      <c r="B2407" s="41">
        <v>46001</v>
      </c>
      <c r="C2407" s="35" t="s">
        <v>59</v>
      </c>
      <c r="D2407" s="28">
        <v>82629</v>
      </c>
      <c r="F2407" s="78" t="s">
        <v>69</v>
      </c>
      <c r="G2407" s="78" t="s">
        <v>66</v>
      </c>
      <c r="H2407" s="78" t="s">
        <v>71</v>
      </c>
      <c r="M2407" s="79" t="s">
        <v>72</v>
      </c>
    </row>
    <row r="2408" spans="2:13" ht="20.100000000000001" customHeight="1" x14ac:dyDescent="0.25">
      <c r="B2408" s="41">
        <v>46001</v>
      </c>
      <c r="C2408" s="35" t="s">
        <v>59</v>
      </c>
      <c r="D2408" s="28">
        <v>82630</v>
      </c>
      <c r="F2408" s="78" t="s">
        <v>71</v>
      </c>
      <c r="G2408" s="78" t="s">
        <v>68</v>
      </c>
      <c r="H2408" s="78" t="s">
        <v>73</v>
      </c>
      <c r="M2408" s="79" t="s">
        <v>67</v>
      </c>
    </row>
    <row r="2409" spans="2:13" ht="20.100000000000001" customHeight="1" x14ac:dyDescent="0.25">
      <c r="B2409" s="41">
        <v>46001</v>
      </c>
      <c r="C2409" s="35" t="s">
        <v>58</v>
      </c>
      <c r="D2409" s="28">
        <v>82631</v>
      </c>
      <c r="F2409" s="78" t="s">
        <v>73</v>
      </c>
      <c r="G2409" s="78" t="s">
        <v>70</v>
      </c>
      <c r="H2409" s="78" t="s">
        <v>74</v>
      </c>
      <c r="M2409" s="79" t="s">
        <v>69</v>
      </c>
    </row>
    <row r="2410" spans="2:13" ht="20.100000000000001" customHeight="1" x14ac:dyDescent="0.25">
      <c r="B2410" s="41">
        <v>46001</v>
      </c>
      <c r="C2410" s="35" t="s">
        <v>59</v>
      </c>
      <c r="D2410" s="28">
        <v>82632</v>
      </c>
      <c r="F2410" s="78" t="s">
        <v>74</v>
      </c>
      <c r="G2410" s="78" t="s">
        <v>72</v>
      </c>
      <c r="H2410" s="78" t="s">
        <v>66</v>
      </c>
      <c r="M2410" s="79" t="s">
        <v>71</v>
      </c>
    </row>
    <row r="2411" spans="2:13" ht="20.100000000000001" customHeight="1" x14ac:dyDescent="0.25">
      <c r="B2411" s="41">
        <v>46001</v>
      </c>
      <c r="C2411" s="35" t="s">
        <v>59</v>
      </c>
      <c r="D2411" s="28">
        <v>82633</v>
      </c>
      <c r="F2411" s="78" t="s">
        <v>66</v>
      </c>
      <c r="G2411" s="78" t="s">
        <v>67</v>
      </c>
      <c r="H2411" s="78" t="s">
        <v>68</v>
      </c>
      <c r="M2411" s="79" t="s">
        <v>73</v>
      </c>
    </row>
    <row r="2412" spans="2:13" ht="20.100000000000001" customHeight="1" x14ac:dyDescent="0.25">
      <c r="B2412" s="41">
        <v>46001</v>
      </c>
      <c r="C2412" s="35" t="s">
        <v>59</v>
      </c>
      <c r="D2412" s="28">
        <v>82634</v>
      </c>
      <c r="F2412" s="78" t="s">
        <v>68</v>
      </c>
      <c r="G2412" s="78" t="s">
        <v>69</v>
      </c>
      <c r="H2412" s="78" t="s">
        <v>70</v>
      </c>
      <c r="M2412" s="79" t="s">
        <v>74</v>
      </c>
    </row>
    <row r="2413" spans="2:13" ht="20.100000000000001" customHeight="1" x14ac:dyDescent="0.25">
      <c r="B2413" s="41">
        <v>46001</v>
      </c>
      <c r="C2413" s="35" t="s">
        <v>59</v>
      </c>
      <c r="D2413" s="28">
        <v>82635</v>
      </c>
      <c r="F2413" s="78" t="s">
        <v>70</v>
      </c>
      <c r="G2413" s="78" t="s">
        <v>71</v>
      </c>
      <c r="H2413" s="78" t="s">
        <v>72</v>
      </c>
      <c r="M2413" s="79" t="s">
        <v>66</v>
      </c>
    </row>
    <row r="2414" spans="2:13" ht="20.100000000000001" customHeight="1" x14ac:dyDescent="0.25">
      <c r="B2414" s="41">
        <v>46001</v>
      </c>
      <c r="C2414" s="35" t="s">
        <v>59</v>
      </c>
      <c r="D2414" s="28">
        <v>82636</v>
      </c>
      <c r="F2414" s="78" t="s">
        <v>72</v>
      </c>
      <c r="G2414" s="78" t="s">
        <v>73</v>
      </c>
      <c r="H2414" s="78" t="s">
        <v>67</v>
      </c>
      <c r="M2414" s="79" t="s">
        <v>68</v>
      </c>
    </row>
    <row r="2415" spans="2:13" ht="20.100000000000001" customHeight="1" x14ac:dyDescent="0.25">
      <c r="B2415" s="41">
        <v>46001</v>
      </c>
      <c r="C2415" s="35" t="s">
        <v>62</v>
      </c>
      <c r="D2415" s="28">
        <v>82637</v>
      </c>
      <c r="F2415" s="78" t="s">
        <v>67</v>
      </c>
      <c r="G2415" s="78" t="s">
        <v>74</v>
      </c>
      <c r="H2415" s="78" t="s">
        <v>69</v>
      </c>
      <c r="M2415" s="79" t="s">
        <v>70</v>
      </c>
    </row>
    <row r="2416" spans="2:13" ht="20.100000000000001" customHeight="1" x14ac:dyDescent="0.25">
      <c r="B2416" s="41">
        <v>46001</v>
      </c>
      <c r="C2416" s="35" t="s">
        <v>64</v>
      </c>
      <c r="D2416" s="28">
        <v>82638</v>
      </c>
      <c r="F2416" s="78" t="s">
        <v>69</v>
      </c>
      <c r="G2416" s="78" t="s">
        <v>66</v>
      </c>
      <c r="H2416" s="78" t="s">
        <v>71</v>
      </c>
      <c r="M2416" s="79" t="s">
        <v>72</v>
      </c>
    </row>
    <row r="2417" spans="2:13" ht="20.100000000000001" customHeight="1" x14ac:dyDescent="0.25">
      <c r="B2417" s="41">
        <v>46001</v>
      </c>
      <c r="C2417" s="35" t="s">
        <v>64</v>
      </c>
      <c r="D2417" s="28">
        <v>82639</v>
      </c>
      <c r="F2417" s="78" t="s">
        <v>71</v>
      </c>
      <c r="G2417" s="78" t="s">
        <v>68</v>
      </c>
      <c r="H2417" s="78" t="s">
        <v>73</v>
      </c>
      <c r="M2417" s="79" t="s">
        <v>67</v>
      </c>
    </row>
    <row r="2418" spans="2:13" ht="20.100000000000001" customHeight="1" x14ac:dyDescent="0.25">
      <c r="B2418" s="41">
        <v>46001</v>
      </c>
      <c r="C2418" s="35" t="s">
        <v>65</v>
      </c>
      <c r="D2418" s="28">
        <v>82640</v>
      </c>
      <c r="F2418" s="78" t="s">
        <v>73</v>
      </c>
      <c r="G2418" s="78" t="s">
        <v>70</v>
      </c>
      <c r="H2418" s="78" t="s">
        <v>74</v>
      </c>
      <c r="M2418" s="79" t="s">
        <v>69</v>
      </c>
    </row>
    <row r="2419" spans="2:13" ht="20.100000000000001" customHeight="1" x14ac:dyDescent="0.25">
      <c r="B2419" s="41">
        <v>46001</v>
      </c>
      <c r="C2419" s="35" t="s">
        <v>64</v>
      </c>
      <c r="D2419" s="28">
        <v>82641</v>
      </c>
      <c r="F2419" s="78" t="s">
        <v>74</v>
      </c>
      <c r="G2419" s="78" t="s">
        <v>72</v>
      </c>
      <c r="H2419" s="78" t="s">
        <v>66</v>
      </c>
      <c r="M2419" s="79" t="s">
        <v>71</v>
      </c>
    </row>
    <row r="2420" spans="2:13" ht="20.100000000000001" customHeight="1" x14ac:dyDescent="0.25">
      <c r="B2420" s="41">
        <v>46001</v>
      </c>
      <c r="C2420" s="35" t="s">
        <v>59</v>
      </c>
      <c r="D2420" s="28">
        <v>82642</v>
      </c>
      <c r="F2420" s="78" t="s">
        <v>66</v>
      </c>
      <c r="G2420" s="78" t="s">
        <v>67</v>
      </c>
      <c r="H2420" s="78" t="s">
        <v>68</v>
      </c>
      <c r="M2420" s="79" t="s">
        <v>73</v>
      </c>
    </row>
    <row r="2421" spans="2:13" ht="20.100000000000001" customHeight="1" x14ac:dyDescent="0.25">
      <c r="B2421" s="41">
        <v>46001</v>
      </c>
      <c r="C2421" s="35" t="s">
        <v>64</v>
      </c>
      <c r="D2421" s="28">
        <v>82643</v>
      </c>
      <c r="F2421" s="78" t="s">
        <v>68</v>
      </c>
      <c r="G2421" s="78" t="s">
        <v>69</v>
      </c>
      <c r="H2421" s="78" t="s">
        <v>70</v>
      </c>
      <c r="M2421" s="79" t="s">
        <v>74</v>
      </c>
    </row>
    <row r="2422" spans="2:13" ht="20.100000000000001" customHeight="1" x14ac:dyDescent="0.25">
      <c r="B2422" s="41">
        <v>46001</v>
      </c>
      <c r="C2422" s="35" t="s">
        <v>64</v>
      </c>
      <c r="D2422" s="28">
        <v>82644</v>
      </c>
      <c r="F2422" s="78" t="s">
        <v>70</v>
      </c>
      <c r="G2422" s="78" t="s">
        <v>71</v>
      </c>
      <c r="H2422" s="78" t="s">
        <v>72</v>
      </c>
      <c r="M2422" s="79" t="s">
        <v>66</v>
      </c>
    </row>
    <row r="2423" spans="2:13" ht="20.100000000000001" customHeight="1" x14ac:dyDescent="0.25">
      <c r="B2423" s="41">
        <v>46001</v>
      </c>
      <c r="C2423" s="35" t="s">
        <v>59</v>
      </c>
      <c r="D2423" s="28">
        <v>82645</v>
      </c>
      <c r="F2423" s="78" t="s">
        <v>72</v>
      </c>
      <c r="G2423" s="78" t="s">
        <v>73</v>
      </c>
      <c r="H2423" s="78" t="s">
        <v>67</v>
      </c>
      <c r="M2423" s="79" t="s">
        <v>68</v>
      </c>
    </row>
    <row r="2424" spans="2:13" ht="20.100000000000001" customHeight="1" x14ac:dyDescent="0.25">
      <c r="B2424" s="41">
        <v>46001</v>
      </c>
      <c r="C2424" s="35" t="s">
        <v>64</v>
      </c>
      <c r="D2424" s="28">
        <v>82646</v>
      </c>
      <c r="F2424" s="78" t="s">
        <v>67</v>
      </c>
      <c r="G2424" s="78" t="s">
        <v>74</v>
      </c>
      <c r="H2424" s="78" t="s">
        <v>69</v>
      </c>
      <c r="M2424" s="79" t="s">
        <v>70</v>
      </c>
    </row>
    <row r="2425" spans="2:13" ht="20.100000000000001" customHeight="1" x14ac:dyDescent="0.25">
      <c r="B2425" s="41">
        <v>46001</v>
      </c>
      <c r="C2425" s="35" t="s">
        <v>64</v>
      </c>
      <c r="D2425" s="28">
        <v>82647</v>
      </c>
      <c r="F2425" s="78" t="s">
        <v>69</v>
      </c>
      <c r="G2425" s="78" t="s">
        <v>66</v>
      </c>
      <c r="H2425" s="78" t="s">
        <v>71</v>
      </c>
      <c r="M2425" s="79" t="s">
        <v>72</v>
      </c>
    </row>
    <row r="2426" spans="2:13" ht="20.100000000000001" customHeight="1" x14ac:dyDescent="0.25">
      <c r="B2426" s="41">
        <v>46001</v>
      </c>
      <c r="C2426" s="35" t="s">
        <v>64</v>
      </c>
      <c r="D2426" s="28">
        <v>82648</v>
      </c>
      <c r="F2426" s="78" t="s">
        <v>71</v>
      </c>
      <c r="G2426" s="78" t="s">
        <v>68</v>
      </c>
      <c r="H2426" s="78" t="s">
        <v>73</v>
      </c>
      <c r="M2426" s="79" t="s">
        <v>67</v>
      </c>
    </row>
    <row r="2427" spans="2:13" ht="20.100000000000001" customHeight="1" x14ac:dyDescent="0.25">
      <c r="B2427" s="41">
        <v>46001</v>
      </c>
      <c r="C2427" s="35" t="s">
        <v>64</v>
      </c>
      <c r="D2427" s="28">
        <v>82649</v>
      </c>
      <c r="F2427" s="78" t="s">
        <v>73</v>
      </c>
      <c r="G2427" s="78" t="s">
        <v>70</v>
      </c>
      <c r="H2427" s="78" t="s">
        <v>74</v>
      </c>
      <c r="M2427" s="79" t="s">
        <v>69</v>
      </c>
    </row>
    <row r="2428" spans="2:13" ht="20.100000000000001" customHeight="1" x14ac:dyDescent="0.25">
      <c r="B2428" s="41">
        <v>46001</v>
      </c>
      <c r="C2428" s="35" t="s">
        <v>59</v>
      </c>
      <c r="D2428" s="28">
        <v>82650</v>
      </c>
      <c r="F2428" s="78" t="s">
        <v>74</v>
      </c>
      <c r="G2428" s="78" t="s">
        <v>72</v>
      </c>
      <c r="H2428" s="78" t="s">
        <v>66</v>
      </c>
      <c r="M2428" s="79" t="s">
        <v>71</v>
      </c>
    </row>
    <row r="2429" spans="2:13" ht="20.100000000000001" customHeight="1" x14ac:dyDescent="0.25">
      <c r="B2429" s="41">
        <v>46001</v>
      </c>
      <c r="C2429" s="35" t="s">
        <v>58</v>
      </c>
      <c r="D2429" s="28">
        <v>82651</v>
      </c>
      <c r="F2429" s="78" t="s">
        <v>66</v>
      </c>
      <c r="G2429" s="78" t="s">
        <v>67</v>
      </c>
      <c r="H2429" s="78" t="s">
        <v>68</v>
      </c>
      <c r="M2429" s="79" t="s">
        <v>73</v>
      </c>
    </row>
    <row r="2430" spans="2:13" ht="20.100000000000001" customHeight="1" x14ac:dyDescent="0.25">
      <c r="B2430" s="41">
        <v>46001</v>
      </c>
      <c r="C2430" s="35" t="s">
        <v>59</v>
      </c>
      <c r="D2430" s="28">
        <v>82652</v>
      </c>
      <c r="F2430" s="78" t="s">
        <v>68</v>
      </c>
      <c r="G2430" s="78" t="s">
        <v>69</v>
      </c>
      <c r="H2430" s="78" t="s">
        <v>70</v>
      </c>
      <c r="M2430" s="79" t="s">
        <v>74</v>
      </c>
    </row>
    <row r="2431" spans="2:13" ht="20.100000000000001" customHeight="1" x14ac:dyDescent="0.25">
      <c r="B2431" s="41">
        <v>46001</v>
      </c>
      <c r="C2431" s="35" t="s">
        <v>58</v>
      </c>
      <c r="D2431" s="28">
        <v>82653</v>
      </c>
      <c r="F2431" s="78" t="s">
        <v>70</v>
      </c>
      <c r="G2431" s="78" t="s">
        <v>71</v>
      </c>
      <c r="H2431" s="78" t="s">
        <v>72</v>
      </c>
      <c r="M2431" s="79" t="s">
        <v>66</v>
      </c>
    </row>
    <row r="2432" spans="2:13" ht="20.100000000000001" customHeight="1" x14ac:dyDescent="0.25">
      <c r="B2432" s="41">
        <v>46001</v>
      </c>
      <c r="C2432" s="35" t="s">
        <v>59</v>
      </c>
      <c r="D2432" s="28">
        <v>82654</v>
      </c>
      <c r="F2432" s="78" t="s">
        <v>72</v>
      </c>
      <c r="G2432" s="78" t="s">
        <v>73</v>
      </c>
      <c r="H2432" s="78" t="s">
        <v>67</v>
      </c>
      <c r="M2432" s="79" t="s">
        <v>68</v>
      </c>
    </row>
    <row r="2433" spans="2:13" ht="20.100000000000001" customHeight="1" x14ac:dyDescent="0.25">
      <c r="B2433" s="41">
        <v>46001</v>
      </c>
      <c r="C2433" s="35" t="s">
        <v>59</v>
      </c>
      <c r="D2433" s="28">
        <v>82655</v>
      </c>
      <c r="F2433" s="78" t="s">
        <v>67</v>
      </c>
      <c r="G2433" s="78" t="s">
        <v>74</v>
      </c>
      <c r="H2433" s="78" t="s">
        <v>69</v>
      </c>
      <c r="M2433" s="79" t="s">
        <v>70</v>
      </c>
    </row>
    <row r="2434" spans="2:13" ht="20.100000000000001" customHeight="1" x14ac:dyDescent="0.25">
      <c r="B2434" s="41">
        <v>46001</v>
      </c>
      <c r="C2434" s="35" t="s">
        <v>59</v>
      </c>
      <c r="D2434" s="28">
        <v>82656</v>
      </c>
      <c r="F2434" s="78" t="s">
        <v>69</v>
      </c>
      <c r="G2434" s="78" t="s">
        <v>66</v>
      </c>
      <c r="H2434" s="78" t="s">
        <v>71</v>
      </c>
      <c r="M2434" s="79" t="s">
        <v>72</v>
      </c>
    </row>
    <row r="2435" spans="2:13" ht="20.100000000000001" customHeight="1" x14ac:dyDescent="0.25">
      <c r="B2435" s="41">
        <v>46001</v>
      </c>
      <c r="C2435" s="35" t="s">
        <v>59</v>
      </c>
      <c r="D2435" s="28">
        <v>82657</v>
      </c>
      <c r="F2435" s="78" t="s">
        <v>71</v>
      </c>
      <c r="G2435" s="78" t="s">
        <v>68</v>
      </c>
      <c r="H2435" s="78" t="s">
        <v>73</v>
      </c>
      <c r="M2435" s="79" t="s">
        <v>67</v>
      </c>
    </row>
    <row r="2436" spans="2:13" ht="20.100000000000001" customHeight="1" x14ac:dyDescent="0.25">
      <c r="B2436" s="41">
        <v>46001</v>
      </c>
      <c r="C2436" s="35" t="s">
        <v>59</v>
      </c>
      <c r="D2436" s="28">
        <v>82658</v>
      </c>
      <c r="F2436" s="78" t="s">
        <v>73</v>
      </c>
      <c r="G2436" s="78" t="s">
        <v>70</v>
      </c>
      <c r="H2436" s="78" t="s">
        <v>74</v>
      </c>
      <c r="M2436" s="79" t="s">
        <v>69</v>
      </c>
    </row>
    <row r="2437" spans="2:13" ht="20.100000000000001" customHeight="1" x14ac:dyDescent="0.25">
      <c r="B2437" s="41">
        <v>46001</v>
      </c>
      <c r="C2437" s="35" t="s">
        <v>58</v>
      </c>
      <c r="D2437" s="28">
        <v>82659</v>
      </c>
      <c r="F2437" s="78" t="s">
        <v>74</v>
      </c>
      <c r="G2437" s="78" t="s">
        <v>72</v>
      </c>
      <c r="H2437" s="78" t="s">
        <v>66</v>
      </c>
      <c r="M2437" s="79" t="s">
        <v>71</v>
      </c>
    </row>
    <row r="2438" spans="2:13" ht="20.100000000000001" customHeight="1" x14ac:dyDescent="0.25">
      <c r="B2438" s="41">
        <v>46001</v>
      </c>
      <c r="C2438" s="35" t="s">
        <v>59</v>
      </c>
      <c r="D2438" s="28">
        <v>82660</v>
      </c>
      <c r="F2438" s="78" t="s">
        <v>66</v>
      </c>
      <c r="G2438" s="78" t="s">
        <v>67</v>
      </c>
      <c r="H2438" s="78" t="s">
        <v>68</v>
      </c>
      <c r="M2438" s="79" t="s">
        <v>73</v>
      </c>
    </row>
    <row r="2439" spans="2:13" ht="20.100000000000001" customHeight="1" x14ac:dyDescent="0.25">
      <c r="B2439" s="41">
        <v>46001</v>
      </c>
      <c r="C2439" s="35" t="s">
        <v>59</v>
      </c>
      <c r="D2439" s="28">
        <v>82661</v>
      </c>
      <c r="F2439" s="78" t="s">
        <v>68</v>
      </c>
      <c r="G2439" s="78" t="s">
        <v>69</v>
      </c>
      <c r="H2439" s="78" t="s">
        <v>70</v>
      </c>
      <c r="M2439" s="79" t="s">
        <v>74</v>
      </c>
    </row>
    <row r="2440" spans="2:13" ht="20.100000000000001" customHeight="1" x14ac:dyDescent="0.25">
      <c r="B2440" s="41">
        <v>46001</v>
      </c>
      <c r="C2440" s="35" t="s">
        <v>59</v>
      </c>
      <c r="D2440" s="28">
        <v>82662</v>
      </c>
      <c r="F2440" s="78" t="s">
        <v>70</v>
      </c>
      <c r="G2440" s="78" t="s">
        <v>71</v>
      </c>
      <c r="H2440" s="78" t="s">
        <v>72</v>
      </c>
      <c r="M2440" s="79" t="s">
        <v>66</v>
      </c>
    </row>
    <row r="2441" spans="2:13" ht="20.100000000000001" customHeight="1" x14ac:dyDescent="0.25">
      <c r="B2441" s="41">
        <v>46001</v>
      </c>
      <c r="C2441" s="35" t="s">
        <v>58</v>
      </c>
      <c r="D2441" s="28">
        <v>82663</v>
      </c>
      <c r="F2441" s="78" t="s">
        <v>72</v>
      </c>
      <c r="G2441" s="78" t="s">
        <v>73</v>
      </c>
      <c r="H2441" s="78" t="s">
        <v>67</v>
      </c>
      <c r="M2441" s="79" t="s">
        <v>68</v>
      </c>
    </row>
    <row r="2442" spans="2:13" ht="20.100000000000001" customHeight="1" x14ac:dyDescent="0.25">
      <c r="B2442" s="41">
        <v>46001</v>
      </c>
      <c r="C2442" s="35" t="s">
        <v>61</v>
      </c>
      <c r="D2442" s="28">
        <v>82664</v>
      </c>
      <c r="F2442" s="78" t="s">
        <v>67</v>
      </c>
      <c r="G2442" s="78" t="s">
        <v>74</v>
      </c>
      <c r="H2442" s="78" t="s">
        <v>69</v>
      </c>
      <c r="M2442" s="79" t="s">
        <v>70</v>
      </c>
    </row>
    <row r="2443" spans="2:13" ht="20.100000000000001" customHeight="1" x14ac:dyDescent="0.25">
      <c r="B2443" s="41">
        <v>46001</v>
      </c>
      <c r="C2443" s="35" t="s">
        <v>58</v>
      </c>
      <c r="D2443" s="28">
        <v>82665</v>
      </c>
      <c r="F2443" s="78" t="s">
        <v>69</v>
      </c>
      <c r="G2443" s="78" t="s">
        <v>66</v>
      </c>
      <c r="H2443" s="78" t="s">
        <v>71</v>
      </c>
      <c r="M2443" s="79" t="s">
        <v>72</v>
      </c>
    </row>
    <row r="2444" spans="2:13" ht="20.100000000000001" customHeight="1" x14ac:dyDescent="0.25">
      <c r="B2444" s="41">
        <v>46001</v>
      </c>
      <c r="C2444" s="35" t="s">
        <v>59</v>
      </c>
      <c r="D2444" s="28">
        <v>82666</v>
      </c>
      <c r="F2444" s="78" t="s">
        <v>71</v>
      </c>
      <c r="G2444" s="78" t="s">
        <v>68</v>
      </c>
      <c r="H2444" s="78" t="s">
        <v>73</v>
      </c>
      <c r="M2444" s="79" t="s">
        <v>67</v>
      </c>
    </row>
    <row r="2445" spans="2:13" ht="20.100000000000001" customHeight="1" x14ac:dyDescent="0.25">
      <c r="B2445" s="41">
        <v>46001</v>
      </c>
      <c r="C2445" s="35" t="s">
        <v>59</v>
      </c>
      <c r="D2445" s="28">
        <v>82667</v>
      </c>
      <c r="F2445" s="78" t="s">
        <v>73</v>
      </c>
      <c r="G2445" s="78" t="s">
        <v>70</v>
      </c>
      <c r="H2445" s="78" t="s">
        <v>74</v>
      </c>
      <c r="M2445" s="79" t="s">
        <v>69</v>
      </c>
    </row>
    <row r="2446" spans="2:13" ht="20.100000000000001" customHeight="1" x14ac:dyDescent="0.25">
      <c r="B2446" s="41">
        <v>46001</v>
      </c>
      <c r="C2446" s="35" t="s">
        <v>58</v>
      </c>
      <c r="D2446" s="28">
        <v>82668</v>
      </c>
      <c r="F2446" s="78" t="s">
        <v>74</v>
      </c>
      <c r="G2446" s="78" t="s">
        <v>72</v>
      </c>
      <c r="H2446" s="78" t="s">
        <v>66</v>
      </c>
      <c r="M2446" s="79" t="s">
        <v>71</v>
      </c>
    </row>
    <row r="2447" spans="2:13" ht="20.100000000000001" customHeight="1" x14ac:dyDescent="0.25">
      <c r="B2447" s="41">
        <v>46001</v>
      </c>
      <c r="C2447" s="35" t="s">
        <v>65</v>
      </c>
      <c r="D2447" s="28">
        <v>82669</v>
      </c>
      <c r="F2447" s="78" t="s">
        <v>66</v>
      </c>
      <c r="G2447" s="78" t="s">
        <v>67</v>
      </c>
      <c r="H2447" s="78" t="s">
        <v>68</v>
      </c>
      <c r="M2447" s="79" t="s">
        <v>73</v>
      </c>
    </row>
    <row r="2448" spans="2:13" ht="20.100000000000001" customHeight="1" x14ac:dyDescent="0.25">
      <c r="B2448" s="41">
        <v>46001</v>
      </c>
      <c r="C2448" s="35" t="s">
        <v>58</v>
      </c>
      <c r="D2448" s="28">
        <v>82670</v>
      </c>
      <c r="F2448" s="78" t="s">
        <v>68</v>
      </c>
      <c r="G2448" s="78" t="s">
        <v>69</v>
      </c>
      <c r="H2448" s="78" t="s">
        <v>70</v>
      </c>
      <c r="M2448" s="79" t="s">
        <v>74</v>
      </c>
    </row>
    <row r="2449" spans="2:13" ht="20.100000000000001" customHeight="1" x14ac:dyDescent="0.25">
      <c r="B2449" s="41">
        <v>46001</v>
      </c>
      <c r="C2449" s="35" t="s">
        <v>58</v>
      </c>
      <c r="D2449" s="28">
        <v>82671</v>
      </c>
      <c r="F2449" s="78" t="s">
        <v>70</v>
      </c>
      <c r="G2449" s="78" t="s">
        <v>71</v>
      </c>
      <c r="H2449" s="78" t="s">
        <v>72</v>
      </c>
      <c r="M2449" s="79" t="s">
        <v>66</v>
      </c>
    </row>
    <row r="2450" spans="2:13" ht="20.100000000000001" customHeight="1" x14ac:dyDescent="0.25">
      <c r="B2450" s="41">
        <v>46001</v>
      </c>
      <c r="C2450" s="35" t="s">
        <v>58</v>
      </c>
      <c r="D2450" s="28">
        <v>82672</v>
      </c>
      <c r="F2450" s="78" t="s">
        <v>72</v>
      </c>
      <c r="G2450" s="78" t="s">
        <v>73</v>
      </c>
      <c r="H2450" s="78" t="s">
        <v>67</v>
      </c>
      <c r="M2450" s="79" t="s">
        <v>68</v>
      </c>
    </row>
    <row r="2451" spans="2:13" ht="20.100000000000001" customHeight="1" x14ac:dyDescent="0.25">
      <c r="B2451" s="41">
        <v>46001</v>
      </c>
      <c r="C2451" s="35" t="s">
        <v>59</v>
      </c>
      <c r="D2451" s="28">
        <v>82673</v>
      </c>
      <c r="F2451" s="78" t="s">
        <v>67</v>
      </c>
      <c r="G2451" s="78" t="s">
        <v>74</v>
      </c>
      <c r="H2451" s="78" t="s">
        <v>69</v>
      </c>
      <c r="M2451" s="79" t="s">
        <v>70</v>
      </c>
    </row>
    <row r="2452" spans="2:13" ht="20.100000000000001" customHeight="1" x14ac:dyDescent="0.25">
      <c r="B2452" s="41">
        <v>46001</v>
      </c>
      <c r="C2452" s="35" t="s">
        <v>59</v>
      </c>
      <c r="D2452" s="28">
        <v>82674</v>
      </c>
      <c r="F2452" s="78" t="s">
        <v>69</v>
      </c>
      <c r="G2452" s="78" t="s">
        <v>66</v>
      </c>
      <c r="H2452" s="78" t="s">
        <v>71</v>
      </c>
      <c r="M2452" s="79" t="s">
        <v>72</v>
      </c>
    </row>
    <row r="2453" spans="2:13" ht="20.100000000000001" customHeight="1" x14ac:dyDescent="0.25">
      <c r="B2453" s="41">
        <v>46001</v>
      </c>
      <c r="C2453" s="35" t="s">
        <v>59</v>
      </c>
      <c r="D2453" s="28">
        <v>82675</v>
      </c>
      <c r="F2453" s="78" t="s">
        <v>71</v>
      </c>
      <c r="G2453" s="78" t="s">
        <v>68</v>
      </c>
      <c r="H2453" s="78" t="s">
        <v>73</v>
      </c>
      <c r="M2453" s="79" t="s">
        <v>67</v>
      </c>
    </row>
    <row r="2454" spans="2:13" ht="20.100000000000001" customHeight="1" x14ac:dyDescent="0.25">
      <c r="B2454" s="41">
        <v>46001</v>
      </c>
      <c r="C2454" s="35" t="s">
        <v>59</v>
      </c>
      <c r="D2454" s="28">
        <v>82676</v>
      </c>
      <c r="F2454" s="78" t="s">
        <v>73</v>
      </c>
      <c r="G2454" s="78" t="s">
        <v>70</v>
      </c>
      <c r="H2454" s="78" t="s">
        <v>74</v>
      </c>
      <c r="M2454" s="79" t="s">
        <v>69</v>
      </c>
    </row>
    <row r="2455" spans="2:13" ht="20.100000000000001" customHeight="1" x14ac:dyDescent="0.25">
      <c r="B2455" s="41">
        <v>46001</v>
      </c>
      <c r="C2455" s="35" t="s">
        <v>58</v>
      </c>
      <c r="D2455" s="28">
        <v>82677</v>
      </c>
      <c r="F2455" s="78" t="s">
        <v>74</v>
      </c>
      <c r="G2455" s="78" t="s">
        <v>72</v>
      </c>
      <c r="H2455" s="78" t="s">
        <v>66</v>
      </c>
      <c r="M2455" s="79" t="s">
        <v>71</v>
      </c>
    </row>
    <row r="2456" spans="2:13" ht="20.100000000000001" customHeight="1" x14ac:dyDescent="0.25">
      <c r="B2456" s="41">
        <v>46001</v>
      </c>
      <c r="C2456" s="35" t="s">
        <v>58</v>
      </c>
      <c r="D2456" s="28">
        <v>82678</v>
      </c>
      <c r="F2456" s="78" t="s">
        <v>66</v>
      </c>
      <c r="G2456" s="78" t="s">
        <v>67</v>
      </c>
      <c r="H2456" s="78" t="s">
        <v>68</v>
      </c>
      <c r="M2456" s="79" t="s">
        <v>73</v>
      </c>
    </row>
    <row r="2457" spans="2:13" ht="20.100000000000001" customHeight="1" x14ac:dyDescent="0.25">
      <c r="B2457" s="41">
        <v>46001</v>
      </c>
      <c r="C2457" s="35" t="s">
        <v>58</v>
      </c>
      <c r="D2457" s="28">
        <v>82679</v>
      </c>
      <c r="F2457" s="78" t="s">
        <v>68</v>
      </c>
      <c r="G2457" s="78" t="s">
        <v>69</v>
      </c>
      <c r="H2457" s="78" t="s">
        <v>70</v>
      </c>
      <c r="M2457" s="79" t="s">
        <v>74</v>
      </c>
    </row>
    <row r="2458" spans="2:13" ht="20.100000000000001" customHeight="1" x14ac:dyDescent="0.25">
      <c r="B2458" s="41">
        <v>46001</v>
      </c>
      <c r="C2458" s="35" t="s">
        <v>59</v>
      </c>
      <c r="D2458" s="28">
        <v>82680</v>
      </c>
      <c r="F2458" s="78" t="s">
        <v>70</v>
      </c>
      <c r="G2458" s="78" t="s">
        <v>71</v>
      </c>
      <c r="H2458" s="78" t="s">
        <v>72</v>
      </c>
      <c r="M2458" s="79" t="s">
        <v>66</v>
      </c>
    </row>
    <row r="2459" spans="2:13" ht="20.100000000000001" customHeight="1" x14ac:dyDescent="0.25">
      <c r="B2459" s="41">
        <v>46001</v>
      </c>
      <c r="C2459" s="35" t="s">
        <v>58</v>
      </c>
      <c r="D2459" s="28">
        <v>82681</v>
      </c>
      <c r="F2459" s="78" t="s">
        <v>72</v>
      </c>
      <c r="G2459" s="78" t="s">
        <v>73</v>
      </c>
      <c r="H2459" s="78" t="s">
        <v>67</v>
      </c>
      <c r="M2459" s="79" t="s">
        <v>68</v>
      </c>
    </row>
    <row r="2460" spans="2:13" ht="20.100000000000001" customHeight="1" x14ac:dyDescent="0.25">
      <c r="B2460" s="41">
        <v>46001</v>
      </c>
      <c r="C2460" s="35" t="s">
        <v>58</v>
      </c>
      <c r="D2460" s="28">
        <v>82682</v>
      </c>
      <c r="F2460" s="78" t="s">
        <v>67</v>
      </c>
      <c r="G2460" s="78" t="s">
        <v>74</v>
      </c>
      <c r="H2460" s="78" t="s">
        <v>69</v>
      </c>
      <c r="M2460" s="79" t="s">
        <v>70</v>
      </c>
    </row>
    <row r="2461" spans="2:13" ht="20.100000000000001" customHeight="1" x14ac:dyDescent="0.25">
      <c r="B2461" s="41">
        <v>46001</v>
      </c>
      <c r="C2461" s="35" t="s">
        <v>58</v>
      </c>
      <c r="D2461" s="28">
        <v>82683</v>
      </c>
      <c r="F2461" s="78" t="s">
        <v>69</v>
      </c>
      <c r="G2461" s="78" t="s">
        <v>66</v>
      </c>
      <c r="H2461" s="78" t="s">
        <v>71</v>
      </c>
      <c r="M2461" s="79" t="s">
        <v>72</v>
      </c>
    </row>
    <row r="2462" spans="2:13" ht="20.100000000000001" customHeight="1" x14ac:dyDescent="0.25">
      <c r="B2462" s="41">
        <v>46001</v>
      </c>
      <c r="C2462" s="35" t="s">
        <v>58</v>
      </c>
      <c r="D2462" s="28">
        <v>82684</v>
      </c>
      <c r="F2462" s="78" t="s">
        <v>71</v>
      </c>
      <c r="G2462" s="78" t="s">
        <v>68</v>
      </c>
      <c r="H2462" s="78" t="s">
        <v>73</v>
      </c>
      <c r="M2462" s="79" t="s">
        <v>67</v>
      </c>
    </row>
    <row r="2463" spans="2:13" ht="20.100000000000001" customHeight="1" x14ac:dyDescent="0.25">
      <c r="B2463" s="41">
        <v>46001</v>
      </c>
      <c r="C2463" s="35" t="s">
        <v>61</v>
      </c>
      <c r="D2463" s="28">
        <v>82685</v>
      </c>
      <c r="F2463" s="78" t="s">
        <v>73</v>
      </c>
      <c r="G2463" s="78" t="s">
        <v>70</v>
      </c>
      <c r="H2463" s="78" t="s">
        <v>74</v>
      </c>
      <c r="M2463" s="79" t="s">
        <v>69</v>
      </c>
    </row>
    <row r="2464" spans="2:13" ht="20.100000000000001" customHeight="1" x14ac:dyDescent="0.25">
      <c r="B2464" s="41">
        <v>46001</v>
      </c>
      <c r="C2464" s="35" t="s">
        <v>58</v>
      </c>
      <c r="D2464" s="28">
        <v>82686</v>
      </c>
      <c r="F2464" s="78" t="s">
        <v>74</v>
      </c>
      <c r="G2464" s="78" t="s">
        <v>72</v>
      </c>
      <c r="H2464" s="78" t="s">
        <v>66</v>
      </c>
      <c r="M2464" s="79" t="s">
        <v>71</v>
      </c>
    </row>
    <row r="2465" spans="2:13" ht="20.100000000000001" customHeight="1" x14ac:dyDescent="0.25">
      <c r="B2465" s="41">
        <v>46001</v>
      </c>
      <c r="C2465" s="35" t="s">
        <v>61</v>
      </c>
      <c r="D2465" s="28">
        <v>82687</v>
      </c>
      <c r="F2465" s="78" t="s">
        <v>66</v>
      </c>
      <c r="G2465" s="78" t="s">
        <v>67</v>
      </c>
      <c r="H2465" s="78" t="s">
        <v>68</v>
      </c>
      <c r="M2465" s="79" t="s">
        <v>73</v>
      </c>
    </row>
    <row r="2466" spans="2:13" ht="20.100000000000001" customHeight="1" x14ac:dyDescent="0.25">
      <c r="B2466" s="41">
        <v>46001</v>
      </c>
      <c r="C2466" s="35" t="s">
        <v>58</v>
      </c>
      <c r="D2466" s="28">
        <v>82688</v>
      </c>
      <c r="F2466" s="78" t="s">
        <v>68</v>
      </c>
      <c r="G2466" s="78" t="s">
        <v>69</v>
      </c>
      <c r="H2466" s="78" t="s">
        <v>70</v>
      </c>
      <c r="M2466" s="79" t="s">
        <v>74</v>
      </c>
    </row>
    <row r="2467" spans="2:13" ht="20.100000000000001" customHeight="1" x14ac:dyDescent="0.25">
      <c r="B2467" s="41">
        <v>46001</v>
      </c>
      <c r="C2467" s="35" t="s">
        <v>58</v>
      </c>
      <c r="D2467" s="28">
        <v>82689</v>
      </c>
      <c r="F2467" s="78" t="s">
        <v>70</v>
      </c>
      <c r="G2467" s="78" t="s">
        <v>71</v>
      </c>
      <c r="H2467" s="78" t="s">
        <v>72</v>
      </c>
      <c r="M2467" s="79" t="s">
        <v>66</v>
      </c>
    </row>
    <row r="2468" spans="2:13" ht="20.100000000000001" customHeight="1" x14ac:dyDescent="0.25">
      <c r="B2468" s="41">
        <v>46001</v>
      </c>
      <c r="C2468" s="35" t="s">
        <v>59</v>
      </c>
      <c r="D2468" s="28">
        <v>82690</v>
      </c>
      <c r="F2468" s="78" t="s">
        <v>72</v>
      </c>
      <c r="G2468" s="78" t="s">
        <v>73</v>
      </c>
      <c r="H2468" s="78" t="s">
        <v>67</v>
      </c>
      <c r="M2468" s="79" t="s">
        <v>68</v>
      </c>
    </row>
    <row r="2469" spans="2:13" ht="20.100000000000001" customHeight="1" x14ac:dyDescent="0.25">
      <c r="B2469" s="41">
        <v>46001</v>
      </c>
      <c r="C2469" s="35" t="s">
        <v>58</v>
      </c>
      <c r="D2469" s="28">
        <v>82691</v>
      </c>
      <c r="F2469" s="78" t="s">
        <v>67</v>
      </c>
      <c r="G2469" s="78" t="s">
        <v>74</v>
      </c>
      <c r="H2469" s="78" t="s">
        <v>69</v>
      </c>
      <c r="M2469" s="79" t="s">
        <v>70</v>
      </c>
    </row>
    <row r="2470" spans="2:13" ht="20.100000000000001" customHeight="1" x14ac:dyDescent="0.25">
      <c r="B2470" s="41">
        <v>46001</v>
      </c>
      <c r="C2470" s="35" t="s">
        <v>59</v>
      </c>
      <c r="D2470" s="28">
        <v>82692</v>
      </c>
      <c r="F2470" s="78" t="s">
        <v>69</v>
      </c>
      <c r="G2470" s="78" t="s">
        <v>66</v>
      </c>
      <c r="H2470" s="78" t="s">
        <v>71</v>
      </c>
      <c r="M2470" s="79" t="s">
        <v>72</v>
      </c>
    </row>
    <row r="2471" spans="2:13" ht="20.100000000000001" customHeight="1" x14ac:dyDescent="0.25">
      <c r="B2471" s="41">
        <v>46001</v>
      </c>
      <c r="C2471" s="35" t="s">
        <v>58</v>
      </c>
      <c r="D2471" s="28">
        <v>82693</v>
      </c>
      <c r="F2471" s="78" t="s">
        <v>71</v>
      </c>
      <c r="G2471" s="78" t="s">
        <v>68</v>
      </c>
      <c r="H2471" s="78" t="s">
        <v>73</v>
      </c>
      <c r="M2471" s="79" t="s">
        <v>67</v>
      </c>
    </row>
    <row r="2472" spans="2:13" ht="20.100000000000001" customHeight="1" x14ac:dyDescent="0.25">
      <c r="B2472" s="41">
        <v>46001</v>
      </c>
      <c r="C2472" s="35" t="s">
        <v>58</v>
      </c>
      <c r="D2472" s="28">
        <v>82694</v>
      </c>
      <c r="F2472" s="78" t="s">
        <v>73</v>
      </c>
      <c r="G2472" s="78" t="s">
        <v>70</v>
      </c>
      <c r="H2472" s="78" t="s">
        <v>74</v>
      </c>
      <c r="M2472" s="79" t="s">
        <v>69</v>
      </c>
    </row>
    <row r="2473" spans="2:13" ht="20.100000000000001" customHeight="1" x14ac:dyDescent="0.25">
      <c r="B2473" s="41">
        <v>46001</v>
      </c>
      <c r="C2473" s="35" t="s">
        <v>58</v>
      </c>
      <c r="D2473" s="28">
        <v>82695</v>
      </c>
      <c r="F2473" s="78" t="s">
        <v>74</v>
      </c>
      <c r="G2473" s="78" t="s">
        <v>72</v>
      </c>
      <c r="H2473" s="78" t="s">
        <v>66</v>
      </c>
      <c r="M2473" s="79" t="s">
        <v>71</v>
      </c>
    </row>
    <row r="2474" spans="2:13" ht="20.100000000000001" customHeight="1" x14ac:dyDescent="0.25">
      <c r="B2474" s="41">
        <v>46001</v>
      </c>
      <c r="C2474" s="35" t="s">
        <v>58</v>
      </c>
      <c r="D2474" s="28">
        <v>82696</v>
      </c>
      <c r="F2474" s="78" t="s">
        <v>66</v>
      </c>
      <c r="G2474" s="78" t="s">
        <v>67</v>
      </c>
      <c r="H2474" s="78" t="s">
        <v>68</v>
      </c>
      <c r="M2474" s="79" t="s">
        <v>73</v>
      </c>
    </row>
    <row r="2475" spans="2:13" ht="20.100000000000001" customHeight="1" x14ac:dyDescent="0.25">
      <c r="B2475" s="41">
        <v>46001</v>
      </c>
      <c r="C2475" s="35" t="s">
        <v>58</v>
      </c>
      <c r="D2475" s="28">
        <v>82697</v>
      </c>
      <c r="F2475" s="78" t="s">
        <v>68</v>
      </c>
      <c r="G2475" s="78" t="s">
        <v>69</v>
      </c>
      <c r="H2475" s="78" t="s">
        <v>70</v>
      </c>
      <c r="M2475" s="79" t="s">
        <v>74</v>
      </c>
    </row>
    <row r="2476" spans="2:13" ht="20.100000000000001" customHeight="1" x14ac:dyDescent="0.25">
      <c r="B2476" s="41">
        <v>46001</v>
      </c>
      <c r="C2476" s="35" t="s">
        <v>58</v>
      </c>
      <c r="D2476" s="28">
        <v>82698</v>
      </c>
      <c r="F2476" s="78" t="s">
        <v>70</v>
      </c>
      <c r="G2476" s="78" t="s">
        <v>71</v>
      </c>
      <c r="H2476" s="78" t="s">
        <v>72</v>
      </c>
      <c r="M2476" s="79" t="s">
        <v>66</v>
      </c>
    </row>
    <row r="2477" spans="2:13" ht="20.100000000000001" customHeight="1" x14ac:dyDescent="0.25">
      <c r="B2477" s="41">
        <v>46001</v>
      </c>
      <c r="C2477" s="35" t="s">
        <v>59</v>
      </c>
      <c r="D2477" s="28">
        <v>82699</v>
      </c>
      <c r="F2477" s="78" t="s">
        <v>72</v>
      </c>
      <c r="G2477" s="78" t="s">
        <v>73</v>
      </c>
      <c r="H2477" s="78" t="s">
        <v>67</v>
      </c>
      <c r="M2477" s="79" t="s">
        <v>68</v>
      </c>
    </row>
    <row r="2478" spans="2:13" ht="20.100000000000001" customHeight="1" x14ac:dyDescent="0.25">
      <c r="B2478" s="41">
        <v>46001</v>
      </c>
      <c r="C2478" s="35" t="s">
        <v>59</v>
      </c>
      <c r="D2478" s="28">
        <v>82700</v>
      </c>
      <c r="F2478" s="78" t="s">
        <v>67</v>
      </c>
      <c r="G2478" s="78" t="s">
        <v>74</v>
      </c>
      <c r="H2478" s="78" t="s">
        <v>69</v>
      </c>
      <c r="M2478" s="79" t="s">
        <v>70</v>
      </c>
    </row>
    <row r="2479" spans="2:13" ht="20.100000000000001" customHeight="1" x14ac:dyDescent="0.25">
      <c r="B2479" s="41">
        <v>46001</v>
      </c>
      <c r="C2479" s="35" t="s">
        <v>59</v>
      </c>
      <c r="D2479" s="28">
        <v>82701</v>
      </c>
      <c r="F2479" s="78" t="s">
        <v>69</v>
      </c>
      <c r="G2479" s="78" t="s">
        <v>66</v>
      </c>
      <c r="H2479" s="78" t="s">
        <v>71</v>
      </c>
      <c r="M2479" s="79" t="s">
        <v>72</v>
      </c>
    </row>
    <row r="2480" spans="2:13" ht="20.100000000000001" customHeight="1" x14ac:dyDescent="0.25">
      <c r="B2480" s="41">
        <v>46001</v>
      </c>
      <c r="C2480" s="35" t="s">
        <v>59</v>
      </c>
      <c r="D2480" s="28">
        <v>82702</v>
      </c>
      <c r="F2480" s="78" t="s">
        <v>71</v>
      </c>
      <c r="G2480" s="78" t="s">
        <v>68</v>
      </c>
      <c r="H2480" s="78" t="s">
        <v>73</v>
      </c>
      <c r="M2480" s="79" t="s">
        <v>67</v>
      </c>
    </row>
    <row r="2481" spans="2:13" ht="20.100000000000001" customHeight="1" x14ac:dyDescent="0.25">
      <c r="B2481" s="41">
        <v>46001</v>
      </c>
      <c r="C2481" s="35" t="s">
        <v>59</v>
      </c>
      <c r="D2481" s="28">
        <v>82703</v>
      </c>
      <c r="F2481" s="78" t="s">
        <v>73</v>
      </c>
      <c r="G2481" s="78" t="s">
        <v>70</v>
      </c>
      <c r="H2481" s="78" t="s">
        <v>74</v>
      </c>
      <c r="M2481" s="79" t="s">
        <v>69</v>
      </c>
    </row>
    <row r="2482" spans="2:13" ht="20.100000000000001" customHeight="1" x14ac:dyDescent="0.25">
      <c r="B2482" s="41">
        <v>46001</v>
      </c>
      <c r="C2482" s="35" t="s">
        <v>59</v>
      </c>
      <c r="D2482" s="28">
        <v>82704</v>
      </c>
      <c r="F2482" s="78" t="s">
        <v>74</v>
      </c>
      <c r="G2482" s="78" t="s">
        <v>72</v>
      </c>
      <c r="H2482" s="78" t="s">
        <v>66</v>
      </c>
      <c r="M2482" s="79" t="s">
        <v>71</v>
      </c>
    </row>
    <row r="2483" spans="2:13" ht="20.100000000000001" customHeight="1" x14ac:dyDescent="0.25">
      <c r="B2483" s="41">
        <v>46001</v>
      </c>
      <c r="C2483" s="35" t="s">
        <v>59</v>
      </c>
      <c r="D2483" s="28">
        <v>82705</v>
      </c>
      <c r="F2483" s="78" t="s">
        <v>66</v>
      </c>
      <c r="G2483" s="78" t="s">
        <v>67</v>
      </c>
      <c r="H2483" s="78" t="s">
        <v>68</v>
      </c>
      <c r="M2483" s="79" t="s">
        <v>73</v>
      </c>
    </row>
    <row r="2484" spans="2:13" ht="20.100000000000001" customHeight="1" x14ac:dyDescent="0.25">
      <c r="B2484" s="41">
        <v>46001</v>
      </c>
      <c r="C2484" s="35" t="s">
        <v>59</v>
      </c>
      <c r="D2484" s="28">
        <v>82706</v>
      </c>
      <c r="F2484" s="78" t="s">
        <v>68</v>
      </c>
      <c r="G2484" s="78" t="s">
        <v>69</v>
      </c>
      <c r="H2484" s="78" t="s">
        <v>70</v>
      </c>
      <c r="M2484" s="79" t="s">
        <v>74</v>
      </c>
    </row>
    <row r="2485" spans="2:13" ht="20.100000000000001" customHeight="1" x14ac:dyDescent="0.25">
      <c r="B2485" s="41">
        <v>46001</v>
      </c>
      <c r="C2485" s="35" t="s">
        <v>58</v>
      </c>
      <c r="D2485" s="28">
        <v>82707</v>
      </c>
      <c r="F2485" s="78" t="s">
        <v>70</v>
      </c>
      <c r="G2485" s="78" t="s">
        <v>71</v>
      </c>
      <c r="H2485" s="78" t="s">
        <v>72</v>
      </c>
      <c r="M2485" s="79" t="s">
        <v>66</v>
      </c>
    </row>
    <row r="2486" spans="2:13" ht="20.100000000000001" customHeight="1" x14ac:dyDescent="0.25">
      <c r="B2486" s="41">
        <v>46001</v>
      </c>
      <c r="C2486" s="35" t="s">
        <v>59</v>
      </c>
      <c r="D2486" s="28">
        <v>82708</v>
      </c>
      <c r="F2486" s="78" t="s">
        <v>72</v>
      </c>
      <c r="G2486" s="78" t="s">
        <v>73</v>
      </c>
      <c r="H2486" s="78" t="s">
        <v>67</v>
      </c>
      <c r="M2486" s="79" t="s">
        <v>68</v>
      </c>
    </row>
    <row r="2487" spans="2:13" ht="20.100000000000001" customHeight="1" x14ac:dyDescent="0.25">
      <c r="B2487" s="41">
        <v>46001</v>
      </c>
      <c r="C2487" s="35" t="s">
        <v>59</v>
      </c>
      <c r="D2487" s="28">
        <v>82709</v>
      </c>
      <c r="F2487" s="78" t="s">
        <v>67</v>
      </c>
      <c r="G2487" s="78" t="s">
        <v>74</v>
      </c>
      <c r="H2487" s="78" t="s">
        <v>69</v>
      </c>
      <c r="M2487" s="79" t="s">
        <v>70</v>
      </c>
    </row>
    <row r="2488" spans="2:13" ht="20.100000000000001" customHeight="1" x14ac:dyDescent="0.25">
      <c r="B2488" s="41">
        <v>46001</v>
      </c>
      <c r="C2488" s="35" t="s">
        <v>59</v>
      </c>
      <c r="D2488" s="28">
        <v>82710</v>
      </c>
      <c r="F2488" s="78" t="s">
        <v>69</v>
      </c>
      <c r="G2488" s="78" t="s">
        <v>66</v>
      </c>
      <c r="H2488" s="78" t="s">
        <v>71</v>
      </c>
      <c r="M2488" s="79" t="s">
        <v>72</v>
      </c>
    </row>
    <row r="2489" spans="2:13" ht="20.100000000000001" customHeight="1" x14ac:dyDescent="0.25">
      <c r="B2489" s="41">
        <v>46001</v>
      </c>
      <c r="C2489" s="35" t="s">
        <v>59</v>
      </c>
      <c r="D2489" s="28">
        <v>82711</v>
      </c>
      <c r="F2489" s="78" t="s">
        <v>71</v>
      </c>
      <c r="G2489" s="78" t="s">
        <v>68</v>
      </c>
      <c r="H2489" s="78" t="s">
        <v>73</v>
      </c>
      <c r="M2489" s="79" t="s">
        <v>67</v>
      </c>
    </row>
    <row r="2490" spans="2:13" ht="20.100000000000001" customHeight="1" x14ac:dyDescent="0.25">
      <c r="B2490" s="41">
        <v>46001</v>
      </c>
      <c r="C2490" s="35" t="s">
        <v>59</v>
      </c>
      <c r="D2490" s="28">
        <v>82712</v>
      </c>
      <c r="F2490" s="78" t="s">
        <v>73</v>
      </c>
      <c r="G2490" s="78" t="s">
        <v>70</v>
      </c>
      <c r="H2490" s="78" t="s">
        <v>74</v>
      </c>
      <c r="M2490" s="79" t="s">
        <v>69</v>
      </c>
    </row>
    <row r="2491" spans="2:13" ht="20.100000000000001" customHeight="1" x14ac:dyDescent="0.25">
      <c r="B2491" s="41">
        <v>46001</v>
      </c>
      <c r="C2491" s="35" t="s">
        <v>59</v>
      </c>
      <c r="D2491" s="28">
        <v>82713</v>
      </c>
      <c r="F2491" s="78" t="s">
        <v>74</v>
      </c>
      <c r="G2491" s="78" t="s">
        <v>72</v>
      </c>
      <c r="H2491" s="78" t="s">
        <v>66</v>
      </c>
      <c r="M2491" s="79" t="s">
        <v>71</v>
      </c>
    </row>
    <row r="2492" spans="2:13" ht="20.100000000000001" customHeight="1" x14ac:dyDescent="0.25">
      <c r="B2492" s="41">
        <v>46001</v>
      </c>
      <c r="C2492" s="35" t="s">
        <v>59</v>
      </c>
      <c r="D2492" s="28">
        <v>82714</v>
      </c>
      <c r="F2492" s="78" t="s">
        <v>66</v>
      </c>
      <c r="G2492" s="78" t="s">
        <v>67</v>
      </c>
      <c r="H2492" s="78" t="s">
        <v>68</v>
      </c>
      <c r="M2492" s="79" t="s">
        <v>73</v>
      </c>
    </row>
    <row r="2493" spans="2:13" ht="20.100000000000001" customHeight="1" x14ac:dyDescent="0.25">
      <c r="B2493" s="41">
        <v>46001</v>
      </c>
      <c r="C2493" s="35" t="s">
        <v>59</v>
      </c>
      <c r="D2493" s="28">
        <v>82715</v>
      </c>
      <c r="F2493" s="78" t="s">
        <v>68</v>
      </c>
      <c r="G2493" s="78" t="s">
        <v>69</v>
      </c>
      <c r="H2493" s="78" t="s">
        <v>70</v>
      </c>
      <c r="M2493" s="79" t="s">
        <v>74</v>
      </c>
    </row>
    <row r="2494" spans="2:13" ht="20.100000000000001" customHeight="1" x14ac:dyDescent="0.25">
      <c r="B2494" s="41">
        <v>46001</v>
      </c>
      <c r="C2494" s="35" t="s">
        <v>58</v>
      </c>
      <c r="D2494" s="28">
        <v>82716</v>
      </c>
      <c r="F2494" s="78" t="s">
        <v>70</v>
      </c>
      <c r="G2494" s="78" t="s">
        <v>71</v>
      </c>
      <c r="H2494" s="78" t="s">
        <v>72</v>
      </c>
      <c r="M2494" s="79" t="s">
        <v>66</v>
      </c>
    </row>
    <row r="2495" spans="2:13" ht="20.100000000000001" customHeight="1" x14ac:dyDescent="0.25">
      <c r="B2495" s="41">
        <v>46001</v>
      </c>
      <c r="C2495" s="35" t="s">
        <v>61</v>
      </c>
      <c r="D2495" s="28">
        <v>82717</v>
      </c>
      <c r="F2495" s="78" t="s">
        <v>72</v>
      </c>
      <c r="G2495" s="78" t="s">
        <v>73</v>
      </c>
      <c r="H2495" s="78" t="s">
        <v>67</v>
      </c>
      <c r="M2495" s="79" t="s">
        <v>68</v>
      </c>
    </row>
    <row r="2496" spans="2:13" ht="20.100000000000001" customHeight="1" x14ac:dyDescent="0.25">
      <c r="B2496" s="41">
        <v>46001</v>
      </c>
      <c r="C2496" s="35" t="s">
        <v>59</v>
      </c>
      <c r="D2496" s="28">
        <v>82718</v>
      </c>
      <c r="F2496" s="78" t="s">
        <v>67</v>
      </c>
      <c r="G2496" s="78" t="s">
        <v>74</v>
      </c>
      <c r="H2496" s="78" t="s">
        <v>69</v>
      </c>
      <c r="M2496" s="79" t="s">
        <v>70</v>
      </c>
    </row>
    <row r="2497" spans="2:13" ht="20.100000000000001" customHeight="1" x14ac:dyDescent="0.25">
      <c r="B2497" s="41">
        <v>46001</v>
      </c>
      <c r="C2497" s="35" t="s">
        <v>59</v>
      </c>
      <c r="D2497" s="28">
        <v>82719</v>
      </c>
      <c r="F2497" s="78" t="s">
        <v>69</v>
      </c>
      <c r="G2497" s="78" t="s">
        <v>66</v>
      </c>
      <c r="H2497" s="78" t="s">
        <v>71</v>
      </c>
      <c r="M2497" s="79" t="s">
        <v>72</v>
      </c>
    </row>
    <row r="2498" spans="2:13" ht="20.100000000000001" customHeight="1" x14ac:dyDescent="0.25">
      <c r="B2498" s="41">
        <v>46001</v>
      </c>
      <c r="C2498" s="35" t="s">
        <v>59</v>
      </c>
      <c r="D2498" s="28">
        <v>82720</v>
      </c>
      <c r="F2498" s="78" t="s">
        <v>71</v>
      </c>
      <c r="G2498" s="78" t="s">
        <v>68</v>
      </c>
      <c r="H2498" s="78" t="s">
        <v>73</v>
      </c>
      <c r="M2498" s="79" t="s">
        <v>67</v>
      </c>
    </row>
    <row r="2499" spans="2:13" ht="20.100000000000001" customHeight="1" x14ac:dyDescent="0.25">
      <c r="B2499" s="41">
        <v>46001</v>
      </c>
      <c r="C2499" s="35" t="s">
        <v>59</v>
      </c>
      <c r="D2499" s="28">
        <v>82721</v>
      </c>
      <c r="F2499" s="78" t="s">
        <v>73</v>
      </c>
      <c r="G2499" s="78" t="s">
        <v>70</v>
      </c>
      <c r="H2499" s="78" t="s">
        <v>74</v>
      </c>
      <c r="M2499" s="79" t="s">
        <v>69</v>
      </c>
    </row>
    <row r="2500" spans="2:13" ht="20.100000000000001" customHeight="1" x14ac:dyDescent="0.25">
      <c r="B2500" s="41">
        <v>46001</v>
      </c>
      <c r="C2500" s="35" t="s">
        <v>59</v>
      </c>
      <c r="D2500" s="28">
        <v>82722</v>
      </c>
      <c r="F2500" s="78" t="s">
        <v>74</v>
      </c>
      <c r="G2500" s="78" t="s">
        <v>72</v>
      </c>
      <c r="H2500" s="78" t="s">
        <v>66</v>
      </c>
      <c r="M2500" s="79" t="s">
        <v>71</v>
      </c>
    </row>
    <row r="2501" spans="2:13" ht="20.100000000000001" customHeight="1" x14ac:dyDescent="0.25">
      <c r="B2501" s="41">
        <v>46001</v>
      </c>
      <c r="C2501" s="35" t="s">
        <v>58</v>
      </c>
      <c r="D2501" s="28">
        <v>82723</v>
      </c>
      <c r="F2501" s="78" t="s">
        <v>66</v>
      </c>
      <c r="G2501" s="78" t="s">
        <v>67</v>
      </c>
      <c r="H2501" s="78" t="s">
        <v>68</v>
      </c>
      <c r="M2501" s="79" t="s">
        <v>73</v>
      </c>
    </row>
    <row r="2502" spans="2:13" ht="20.100000000000001" customHeight="1" x14ac:dyDescent="0.25">
      <c r="B2502" s="41">
        <v>46001</v>
      </c>
      <c r="C2502" s="35" t="s">
        <v>59</v>
      </c>
      <c r="D2502" s="28">
        <v>82724</v>
      </c>
      <c r="F2502" s="78" t="s">
        <v>68</v>
      </c>
      <c r="G2502" s="78" t="s">
        <v>69</v>
      </c>
      <c r="H2502" s="78" t="s">
        <v>70</v>
      </c>
      <c r="M2502" s="79" t="s">
        <v>74</v>
      </c>
    </row>
    <row r="2503" spans="2:13" ht="20.100000000000001" customHeight="1" x14ac:dyDescent="0.25">
      <c r="B2503" s="41">
        <v>46001</v>
      </c>
      <c r="C2503" s="35" t="s">
        <v>59</v>
      </c>
      <c r="D2503" s="28">
        <v>82725</v>
      </c>
      <c r="F2503" s="78" t="s">
        <v>70</v>
      </c>
      <c r="G2503" s="78" t="s">
        <v>71</v>
      </c>
      <c r="H2503" s="78" t="s">
        <v>72</v>
      </c>
      <c r="M2503" s="79" t="s">
        <v>66</v>
      </c>
    </row>
    <row r="2504" spans="2:13" ht="20.100000000000001" customHeight="1" x14ac:dyDescent="0.25">
      <c r="B2504" s="41">
        <v>46001</v>
      </c>
      <c r="C2504" s="35" t="s">
        <v>59</v>
      </c>
      <c r="D2504" s="28">
        <v>82726</v>
      </c>
      <c r="F2504" s="78" t="s">
        <v>72</v>
      </c>
      <c r="G2504" s="78" t="s">
        <v>73</v>
      </c>
      <c r="H2504" s="78" t="s">
        <v>67</v>
      </c>
      <c r="M2504" s="79" t="s">
        <v>68</v>
      </c>
    </row>
    <row r="2505" spans="2:13" ht="20.100000000000001" customHeight="1" x14ac:dyDescent="0.25">
      <c r="B2505" s="41">
        <v>46001</v>
      </c>
      <c r="C2505" s="35" t="s">
        <v>59</v>
      </c>
      <c r="D2505" s="28">
        <v>82727</v>
      </c>
      <c r="F2505" s="78" t="s">
        <v>67</v>
      </c>
      <c r="G2505" s="78" t="s">
        <v>74</v>
      </c>
      <c r="H2505" s="78" t="s">
        <v>69</v>
      </c>
      <c r="M2505" s="79" t="s">
        <v>70</v>
      </c>
    </row>
    <row r="2506" spans="2:13" ht="20.100000000000001" customHeight="1" x14ac:dyDescent="0.25">
      <c r="B2506" s="41">
        <v>46001</v>
      </c>
      <c r="C2506" s="35" t="s">
        <v>59</v>
      </c>
      <c r="D2506" s="28">
        <v>82728</v>
      </c>
      <c r="F2506" s="78" t="s">
        <v>69</v>
      </c>
      <c r="G2506" s="78" t="s">
        <v>66</v>
      </c>
      <c r="H2506" s="78" t="s">
        <v>71</v>
      </c>
      <c r="M2506" s="79" t="s">
        <v>72</v>
      </c>
    </row>
    <row r="2507" spans="2:13" ht="20.100000000000001" customHeight="1" x14ac:dyDescent="0.25">
      <c r="B2507" s="41">
        <v>46001</v>
      </c>
      <c r="C2507" s="35" t="s">
        <v>59</v>
      </c>
      <c r="D2507" s="28">
        <v>82729</v>
      </c>
      <c r="F2507" s="78" t="s">
        <v>71</v>
      </c>
      <c r="G2507" s="78" t="s">
        <v>68</v>
      </c>
      <c r="H2507" s="78" t="s">
        <v>73</v>
      </c>
      <c r="M2507" s="79" t="s">
        <v>67</v>
      </c>
    </row>
    <row r="2508" spans="2:13" ht="20.100000000000001" customHeight="1" x14ac:dyDescent="0.25">
      <c r="B2508" s="41">
        <v>46001</v>
      </c>
      <c r="C2508" s="35" t="s">
        <v>59</v>
      </c>
      <c r="D2508" s="28">
        <v>82730</v>
      </c>
      <c r="F2508" s="78" t="s">
        <v>73</v>
      </c>
      <c r="G2508" s="78" t="s">
        <v>70</v>
      </c>
      <c r="H2508" s="78" t="s">
        <v>74</v>
      </c>
      <c r="M2508" s="79" t="s">
        <v>69</v>
      </c>
    </row>
    <row r="2509" spans="2:13" ht="20.100000000000001" customHeight="1" x14ac:dyDescent="0.25">
      <c r="B2509" s="41">
        <v>46001</v>
      </c>
      <c r="C2509" s="35" t="s">
        <v>59</v>
      </c>
      <c r="D2509" s="28">
        <v>82731</v>
      </c>
      <c r="F2509" s="78" t="s">
        <v>74</v>
      </c>
      <c r="G2509" s="78" t="s">
        <v>72</v>
      </c>
      <c r="H2509" s="78" t="s">
        <v>66</v>
      </c>
      <c r="M2509" s="79" t="s">
        <v>71</v>
      </c>
    </row>
    <row r="2510" spans="2:13" ht="20.100000000000001" customHeight="1" x14ac:dyDescent="0.25">
      <c r="B2510" s="41">
        <v>46001</v>
      </c>
      <c r="C2510" s="35" t="s">
        <v>58</v>
      </c>
      <c r="D2510" s="28">
        <v>82732</v>
      </c>
      <c r="F2510" s="78" t="s">
        <v>66</v>
      </c>
      <c r="G2510" s="78" t="s">
        <v>67</v>
      </c>
      <c r="H2510" s="78" t="s">
        <v>68</v>
      </c>
      <c r="M2510" s="79" t="s">
        <v>73</v>
      </c>
    </row>
    <row r="2511" spans="2:13" ht="20.100000000000001" customHeight="1" x14ac:dyDescent="0.25">
      <c r="B2511" s="41">
        <v>46001</v>
      </c>
      <c r="C2511" s="35" t="s">
        <v>58</v>
      </c>
      <c r="D2511" s="28">
        <v>82733</v>
      </c>
      <c r="F2511" s="78" t="s">
        <v>68</v>
      </c>
      <c r="G2511" s="78" t="s">
        <v>69</v>
      </c>
      <c r="H2511" s="78" t="s">
        <v>70</v>
      </c>
      <c r="M2511" s="79" t="s">
        <v>74</v>
      </c>
    </row>
    <row r="2512" spans="2:13" ht="20.100000000000001" customHeight="1" x14ac:dyDescent="0.25">
      <c r="B2512" s="41">
        <v>46001</v>
      </c>
      <c r="C2512" s="35" t="s">
        <v>58</v>
      </c>
      <c r="D2512" s="28">
        <v>82734</v>
      </c>
      <c r="F2512" s="78" t="s">
        <v>70</v>
      </c>
      <c r="G2512" s="78" t="s">
        <v>71</v>
      </c>
      <c r="H2512" s="78" t="s">
        <v>72</v>
      </c>
      <c r="M2512" s="79" t="s">
        <v>66</v>
      </c>
    </row>
    <row r="2513" spans="2:13" ht="20.100000000000001" customHeight="1" x14ac:dyDescent="0.25">
      <c r="B2513" s="41">
        <v>46001</v>
      </c>
      <c r="C2513" s="35" t="s">
        <v>58</v>
      </c>
      <c r="D2513" s="28">
        <v>82735</v>
      </c>
      <c r="F2513" s="78" t="s">
        <v>72</v>
      </c>
      <c r="G2513" s="78" t="s">
        <v>73</v>
      </c>
      <c r="H2513" s="78" t="s">
        <v>67</v>
      </c>
      <c r="M2513" s="79" t="s">
        <v>68</v>
      </c>
    </row>
    <row r="2514" spans="2:13" ht="20.100000000000001" customHeight="1" x14ac:dyDescent="0.25">
      <c r="B2514" s="41">
        <v>46001</v>
      </c>
      <c r="C2514" s="35" t="s">
        <v>59</v>
      </c>
      <c r="D2514" s="28">
        <v>82736</v>
      </c>
      <c r="F2514" s="78" t="s">
        <v>67</v>
      </c>
      <c r="G2514" s="78" t="s">
        <v>74</v>
      </c>
      <c r="H2514" s="78" t="s">
        <v>69</v>
      </c>
      <c r="M2514" s="79" t="s">
        <v>70</v>
      </c>
    </row>
    <row r="2515" spans="2:13" ht="20.100000000000001" customHeight="1" x14ac:dyDescent="0.25">
      <c r="B2515" s="41">
        <v>46001</v>
      </c>
      <c r="C2515" s="35" t="s">
        <v>59</v>
      </c>
      <c r="D2515" s="28">
        <v>82737</v>
      </c>
      <c r="F2515" s="78" t="s">
        <v>69</v>
      </c>
      <c r="G2515" s="78" t="s">
        <v>66</v>
      </c>
      <c r="H2515" s="78" t="s">
        <v>71</v>
      </c>
      <c r="M2515" s="79" t="s">
        <v>72</v>
      </c>
    </row>
    <row r="2516" spans="2:13" ht="20.100000000000001" customHeight="1" x14ac:dyDescent="0.25">
      <c r="B2516" s="41">
        <v>46001</v>
      </c>
      <c r="C2516" s="35" t="s">
        <v>59</v>
      </c>
      <c r="D2516" s="28">
        <v>82738</v>
      </c>
      <c r="F2516" s="78" t="s">
        <v>71</v>
      </c>
      <c r="G2516" s="78" t="s">
        <v>68</v>
      </c>
      <c r="H2516" s="78" t="s">
        <v>73</v>
      </c>
      <c r="M2516" s="79" t="s">
        <v>67</v>
      </c>
    </row>
    <row r="2517" spans="2:13" ht="20.100000000000001" customHeight="1" x14ac:dyDescent="0.25">
      <c r="B2517" s="41">
        <v>46001</v>
      </c>
      <c r="C2517" s="35" t="s">
        <v>59</v>
      </c>
      <c r="D2517" s="28">
        <v>82739</v>
      </c>
      <c r="F2517" s="78" t="s">
        <v>73</v>
      </c>
      <c r="G2517" s="78" t="s">
        <v>70</v>
      </c>
      <c r="H2517" s="78" t="s">
        <v>74</v>
      </c>
      <c r="M2517" s="79" t="s">
        <v>69</v>
      </c>
    </row>
    <row r="2518" spans="2:13" ht="20.100000000000001" customHeight="1" x14ac:dyDescent="0.25">
      <c r="B2518" s="41">
        <v>46001</v>
      </c>
      <c r="C2518" s="35" t="s">
        <v>59</v>
      </c>
      <c r="D2518" s="28">
        <v>82740</v>
      </c>
      <c r="F2518" s="78" t="s">
        <v>74</v>
      </c>
      <c r="G2518" s="78" t="s">
        <v>72</v>
      </c>
      <c r="H2518" s="78" t="s">
        <v>66</v>
      </c>
      <c r="M2518" s="79" t="s">
        <v>71</v>
      </c>
    </row>
    <row r="2519" spans="2:13" ht="20.100000000000001" customHeight="1" x14ac:dyDescent="0.25">
      <c r="B2519" s="41">
        <v>46001</v>
      </c>
      <c r="C2519" s="35" t="s">
        <v>59</v>
      </c>
      <c r="D2519" s="28">
        <v>82741</v>
      </c>
      <c r="F2519" s="78" t="s">
        <v>66</v>
      </c>
      <c r="G2519" s="78" t="s">
        <v>67</v>
      </c>
      <c r="H2519" s="78" t="s">
        <v>68</v>
      </c>
      <c r="M2519" s="79" t="s">
        <v>73</v>
      </c>
    </row>
    <row r="2520" spans="2:13" ht="20.100000000000001" customHeight="1" x14ac:dyDescent="0.25">
      <c r="B2520" s="41">
        <v>46001</v>
      </c>
      <c r="C2520" s="35" t="s">
        <v>59</v>
      </c>
      <c r="D2520" s="28">
        <v>82742</v>
      </c>
      <c r="F2520" s="78" t="s">
        <v>68</v>
      </c>
      <c r="G2520" s="78" t="s">
        <v>69</v>
      </c>
      <c r="H2520" s="78" t="s">
        <v>70</v>
      </c>
      <c r="M2520" s="79" t="s">
        <v>74</v>
      </c>
    </row>
    <row r="2521" spans="2:13" ht="20.100000000000001" customHeight="1" x14ac:dyDescent="0.25">
      <c r="B2521" s="41">
        <v>46001</v>
      </c>
      <c r="C2521" s="35" t="s">
        <v>59</v>
      </c>
      <c r="D2521" s="28">
        <v>82743</v>
      </c>
      <c r="F2521" s="78" t="s">
        <v>70</v>
      </c>
      <c r="G2521" s="78" t="s">
        <v>71</v>
      </c>
      <c r="H2521" s="78" t="s">
        <v>72</v>
      </c>
      <c r="M2521" s="79" t="s">
        <v>66</v>
      </c>
    </row>
    <row r="2522" spans="2:13" ht="20.100000000000001" customHeight="1" x14ac:dyDescent="0.25">
      <c r="B2522" s="41">
        <v>46001</v>
      </c>
      <c r="C2522" s="35" t="s">
        <v>59</v>
      </c>
      <c r="D2522" s="28">
        <v>82744</v>
      </c>
      <c r="F2522" s="78" t="s">
        <v>72</v>
      </c>
      <c r="G2522" s="78" t="s">
        <v>73</v>
      </c>
      <c r="H2522" s="78" t="s">
        <v>67</v>
      </c>
      <c r="M2522" s="79" t="s">
        <v>68</v>
      </c>
    </row>
    <row r="2523" spans="2:13" ht="20.100000000000001" customHeight="1" x14ac:dyDescent="0.25">
      <c r="B2523" s="41">
        <v>46001</v>
      </c>
      <c r="C2523" s="35" t="s">
        <v>61</v>
      </c>
      <c r="D2523" s="28">
        <v>82745</v>
      </c>
      <c r="F2523" s="78" t="s">
        <v>67</v>
      </c>
      <c r="G2523" s="78" t="s">
        <v>74</v>
      </c>
      <c r="H2523" s="78" t="s">
        <v>69</v>
      </c>
      <c r="M2523" s="79" t="s">
        <v>70</v>
      </c>
    </row>
    <row r="2524" spans="2:13" ht="20.100000000000001" customHeight="1" x14ac:dyDescent="0.25">
      <c r="B2524" s="41">
        <v>46001</v>
      </c>
      <c r="C2524" s="35" t="s">
        <v>59</v>
      </c>
      <c r="D2524" s="28">
        <v>82746</v>
      </c>
      <c r="F2524" s="78" t="s">
        <v>69</v>
      </c>
      <c r="G2524" s="78" t="s">
        <v>66</v>
      </c>
      <c r="H2524" s="78" t="s">
        <v>71</v>
      </c>
      <c r="M2524" s="79" t="s">
        <v>72</v>
      </c>
    </row>
    <row r="2525" spans="2:13" ht="20.100000000000001" customHeight="1" x14ac:dyDescent="0.25">
      <c r="B2525" s="41">
        <v>46001</v>
      </c>
      <c r="C2525" s="35" t="s">
        <v>58</v>
      </c>
      <c r="D2525" s="28">
        <v>82747</v>
      </c>
      <c r="F2525" s="78" t="s">
        <v>71</v>
      </c>
      <c r="G2525" s="78" t="s">
        <v>68</v>
      </c>
      <c r="H2525" s="78" t="s">
        <v>73</v>
      </c>
      <c r="M2525" s="79" t="s">
        <v>67</v>
      </c>
    </row>
    <row r="2526" spans="2:13" ht="20.100000000000001" customHeight="1" x14ac:dyDescent="0.25">
      <c r="B2526" s="41">
        <v>46001</v>
      </c>
      <c r="C2526" s="35" t="s">
        <v>59</v>
      </c>
      <c r="D2526" s="28">
        <v>82748</v>
      </c>
      <c r="F2526" s="78" t="s">
        <v>73</v>
      </c>
      <c r="G2526" s="78" t="s">
        <v>70</v>
      </c>
      <c r="H2526" s="78" t="s">
        <v>74</v>
      </c>
      <c r="M2526" s="79" t="s">
        <v>69</v>
      </c>
    </row>
    <row r="2527" spans="2:13" ht="20.100000000000001" customHeight="1" x14ac:dyDescent="0.25">
      <c r="B2527" s="41">
        <v>46001</v>
      </c>
      <c r="C2527" s="35" t="s">
        <v>59</v>
      </c>
      <c r="D2527" s="28">
        <v>82749</v>
      </c>
      <c r="F2527" s="78" t="s">
        <v>74</v>
      </c>
      <c r="G2527" s="78" t="s">
        <v>72</v>
      </c>
      <c r="H2527" s="78" t="s">
        <v>66</v>
      </c>
      <c r="M2527" s="79" t="s">
        <v>71</v>
      </c>
    </row>
    <row r="2528" spans="2:13" ht="20.100000000000001" customHeight="1" x14ac:dyDescent="0.25">
      <c r="B2528" s="41">
        <v>46001</v>
      </c>
      <c r="C2528" s="35" t="s">
        <v>59</v>
      </c>
      <c r="D2528" s="28">
        <v>82750</v>
      </c>
      <c r="F2528" s="78" t="s">
        <v>66</v>
      </c>
      <c r="G2528" s="78" t="s">
        <v>67</v>
      </c>
      <c r="H2528" s="78" t="s">
        <v>68</v>
      </c>
      <c r="M2528" s="79" t="s">
        <v>73</v>
      </c>
    </row>
    <row r="2529" spans="2:13" ht="20.100000000000001" customHeight="1" x14ac:dyDescent="0.25">
      <c r="B2529" s="41">
        <v>46001</v>
      </c>
      <c r="C2529" s="35" t="s">
        <v>59</v>
      </c>
      <c r="D2529" s="28">
        <v>82751</v>
      </c>
      <c r="F2529" s="78" t="s">
        <v>68</v>
      </c>
      <c r="G2529" s="78" t="s">
        <v>69</v>
      </c>
      <c r="H2529" s="78" t="s">
        <v>70</v>
      </c>
      <c r="M2529" s="79" t="s">
        <v>74</v>
      </c>
    </row>
    <row r="2530" spans="2:13" ht="20.100000000000001" customHeight="1" x14ac:dyDescent="0.25">
      <c r="B2530" s="41">
        <v>46001</v>
      </c>
      <c r="C2530" s="35" t="s">
        <v>59</v>
      </c>
      <c r="D2530" s="28">
        <v>82752</v>
      </c>
      <c r="F2530" s="78" t="s">
        <v>70</v>
      </c>
      <c r="G2530" s="78" t="s">
        <v>71</v>
      </c>
      <c r="H2530" s="78" t="s">
        <v>72</v>
      </c>
      <c r="M2530" s="79" t="s">
        <v>66</v>
      </c>
    </row>
    <row r="2531" spans="2:13" ht="20.100000000000001" customHeight="1" x14ac:dyDescent="0.25">
      <c r="B2531" s="41">
        <v>46001</v>
      </c>
      <c r="C2531" s="35" t="s">
        <v>59</v>
      </c>
      <c r="D2531" s="28">
        <v>82753</v>
      </c>
      <c r="F2531" s="78" t="s">
        <v>72</v>
      </c>
      <c r="G2531" s="78" t="s">
        <v>73</v>
      </c>
      <c r="H2531" s="78" t="s">
        <v>67</v>
      </c>
      <c r="M2531" s="79" t="s">
        <v>68</v>
      </c>
    </row>
    <row r="2532" spans="2:13" ht="20.100000000000001" customHeight="1" x14ac:dyDescent="0.25">
      <c r="B2532" s="41">
        <v>46001</v>
      </c>
      <c r="C2532" s="35" t="s">
        <v>59</v>
      </c>
      <c r="D2532" s="28">
        <v>82754</v>
      </c>
      <c r="F2532" s="78" t="s">
        <v>67</v>
      </c>
      <c r="G2532" s="78" t="s">
        <v>74</v>
      </c>
      <c r="H2532" s="78" t="s">
        <v>69</v>
      </c>
      <c r="M2532" s="79" t="s">
        <v>70</v>
      </c>
    </row>
    <row r="2533" spans="2:13" ht="20.100000000000001" customHeight="1" x14ac:dyDescent="0.25">
      <c r="B2533" s="41">
        <v>46001</v>
      </c>
      <c r="C2533" s="35" t="s">
        <v>59</v>
      </c>
      <c r="D2533" s="28">
        <v>82755</v>
      </c>
      <c r="F2533" s="78" t="s">
        <v>69</v>
      </c>
      <c r="G2533" s="78" t="s">
        <v>66</v>
      </c>
      <c r="H2533" s="78" t="s">
        <v>71</v>
      </c>
      <c r="M2533" s="79" t="s">
        <v>72</v>
      </c>
    </row>
    <row r="2534" spans="2:13" ht="20.100000000000001" customHeight="1" x14ac:dyDescent="0.25">
      <c r="B2534" s="41">
        <v>46001</v>
      </c>
      <c r="C2534" s="35" t="s">
        <v>59</v>
      </c>
      <c r="D2534" s="28">
        <v>82756</v>
      </c>
      <c r="F2534" s="78" t="s">
        <v>71</v>
      </c>
      <c r="G2534" s="78" t="s">
        <v>68</v>
      </c>
      <c r="H2534" s="78" t="s">
        <v>73</v>
      </c>
      <c r="M2534" s="79" t="s">
        <v>67</v>
      </c>
    </row>
    <row r="2535" spans="2:13" ht="20.100000000000001" customHeight="1" x14ac:dyDescent="0.25">
      <c r="B2535" s="41">
        <v>46001</v>
      </c>
      <c r="C2535" s="35" t="s">
        <v>59</v>
      </c>
      <c r="D2535" s="28">
        <v>82757</v>
      </c>
      <c r="F2535" s="78" t="s">
        <v>73</v>
      </c>
      <c r="G2535" s="78" t="s">
        <v>70</v>
      </c>
      <c r="H2535" s="78" t="s">
        <v>74</v>
      </c>
      <c r="M2535" s="79" t="s">
        <v>69</v>
      </c>
    </row>
    <row r="2536" spans="2:13" ht="20.100000000000001" customHeight="1" x14ac:dyDescent="0.25">
      <c r="B2536" s="41">
        <v>46001</v>
      </c>
      <c r="C2536" s="35" t="s">
        <v>59</v>
      </c>
      <c r="D2536" s="28">
        <v>82758</v>
      </c>
      <c r="F2536" s="78" t="s">
        <v>74</v>
      </c>
      <c r="G2536" s="78" t="s">
        <v>72</v>
      </c>
      <c r="H2536" s="78" t="s">
        <v>66</v>
      </c>
      <c r="M2536" s="79" t="s">
        <v>71</v>
      </c>
    </row>
    <row r="2537" spans="2:13" ht="20.100000000000001" customHeight="1" x14ac:dyDescent="0.25">
      <c r="B2537" s="41">
        <v>46001</v>
      </c>
      <c r="C2537" s="35" t="s">
        <v>59</v>
      </c>
      <c r="D2537" s="28">
        <v>82759</v>
      </c>
      <c r="F2537" s="78" t="s">
        <v>66</v>
      </c>
      <c r="G2537" s="78" t="s">
        <v>67</v>
      </c>
      <c r="H2537" s="78" t="s">
        <v>68</v>
      </c>
      <c r="M2537" s="79" t="s">
        <v>73</v>
      </c>
    </row>
    <row r="2538" spans="2:13" ht="20.100000000000001" customHeight="1" x14ac:dyDescent="0.25">
      <c r="B2538" s="41">
        <v>46001</v>
      </c>
      <c r="C2538" s="35" t="s">
        <v>59</v>
      </c>
      <c r="D2538" s="28">
        <v>82760</v>
      </c>
      <c r="F2538" s="78" t="s">
        <v>68</v>
      </c>
      <c r="G2538" s="78" t="s">
        <v>69</v>
      </c>
      <c r="H2538" s="78" t="s">
        <v>70</v>
      </c>
      <c r="M2538" s="79" t="s">
        <v>74</v>
      </c>
    </row>
    <row r="2539" spans="2:13" ht="20.100000000000001" customHeight="1" x14ac:dyDescent="0.25">
      <c r="B2539" s="41">
        <v>46001</v>
      </c>
      <c r="C2539" s="35" t="s">
        <v>59</v>
      </c>
      <c r="D2539" s="28">
        <v>82761</v>
      </c>
      <c r="F2539" s="78" t="s">
        <v>70</v>
      </c>
      <c r="G2539" s="78" t="s">
        <v>71</v>
      </c>
      <c r="H2539" s="78" t="s">
        <v>72</v>
      </c>
      <c r="M2539" s="79" t="s">
        <v>66</v>
      </c>
    </row>
    <row r="2540" spans="2:13" ht="20.100000000000001" customHeight="1" x14ac:dyDescent="0.25">
      <c r="B2540" s="41">
        <v>46001</v>
      </c>
      <c r="C2540" s="35" t="s">
        <v>59</v>
      </c>
      <c r="D2540" s="28">
        <v>82762</v>
      </c>
      <c r="F2540" s="78" t="s">
        <v>72</v>
      </c>
      <c r="G2540" s="78" t="s">
        <v>73</v>
      </c>
      <c r="H2540" s="78" t="s">
        <v>67</v>
      </c>
      <c r="M2540" s="79" t="s">
        <v>68</v>
      </c>
    </row>
    <row r="2541" spans="2:13" ht="20.100000000000001" customHeight="1" x14ac:dyDescent="0.25">
      <c r="B2541" s="41">
        <v>46001</v>
      </c>
      <c r="C2541" s="35" t="s">
        <v>59</v>
      </c>
      <c r="D2541" s="28">
        <v>82763</v>
      </c>
      <c r="F2541" s="78" t="s">
        <v>67</v>
      </c>
      <c r="G2541" s="78" t="s">
        <v>74</v>
      </c>
      <c r="H2541" s="78" t="s">
        <v>69</v>
      </c>
      <c r="M2541" s="79" t="s">
        <v>70</v>
      </c>
    </row>
    <row r="2542" spans="2:13" ht="20.100000000000001" customHeight="1" x14ac:dyDescent="0.25">
      <c r="B2542" s="41">
        <v>46001</v>
      </c>
      <c r="C2542" s="35" t="s">
        <v>59</v>
      </c>
      <c r="D2542" s="28">
        <v>82764</v>
      </c>
      <c r="F2542" s="78" t="s">
        <v>69</v>
      </c>
      <c r="G2542" s="78" t="s">
        <v>66</v>
      </c>
      <c r="H2542" s="78" t="s">
        <v>71</v>
      </c>
      <c r="M2542" s="79" t="s">
        <v>72</v>
      </c>
    </row>
    <row r="2543" spans="2:13" ht="20.100000000000001" customHeight="1" x14ac:dyDescent="0.25">
      <c r="B2543" s="41">
        <v>46001</v>
      </c>
      <c r="C2543" s="35" t="s">
        <v>59</v>
      </c>
      <c r="D2543" s="28">
        <v>82765</v>
      </c>
      <c r="F2543" s="78" t="s">
        <v>71</v>
      </c>
      <c r="G2543" s="78" t="s">
        <v>68</v>
      </c>
      <c r="H2543" s="78" t="s">
        <v>73</v>
      </c>
      <c r="M2543" s="79" t="s">
        <v>67</v>
      </c>
    </row>
    <row r="2544" spans="2:13" ht="20.100000000000001" customHeight="1" x14ac:dyDescent="0.25">
      <c r="B2544" s="41">
        <v>46001</v>
      </c>
      <c r="C2544" s="35" t="s">
        <v>61</v>
      </c>
      <c r="D2544" s="28">
        <v>82766</v>
      </c>
      <c r="F2544" s="78" t="s">
        <v>73</v>
      </c>
      <c r="G2544" s="78" t="s">
        <v>70</v>
      </c>
      <c r="H2544" s="78" t="s">
        <v>74</v>
      </c>
      <c r="M2544" s="79" t="s">
        <v>69</v>
      </c>
    </row>
    <row r="2545" spans="2:13" ht="20.100000000000001" customHeight="1" x14ac:dyDescent="0.25">
      <c r="B2545" s="41">
        <v>46001</v>
      </c>
      <c r="C2545" s="35" t="s">
        <v>59</v>
      </c>
      <c r="D2545" s="28">
        <v>82767</v>
      </c>
      <c r="F2545" s="78" t="s">
        <v>74</v>
      </c>
      <c r="G2545" s="78" t="s">
        <v>72</v>
      </c>
      <c r="H2545" s="78" t="s">
        <v>66</v>
      </c>
      <c r="M2545" s="79" t="s">
        <v>71</v>
      </c>
    </row>
    <row r="2546" spans="2:13" ht="20.100000000000001" customHeight="1" x14ac:dyDescent="0.25">
      <c r="B2546" s="41">
        <v>46001</v>
      </c>
      <c r="C2546" s="35" t="s">
        <v>59</v>
      </c>
      <c r="D2546" s="28">
        <v>82768</v>
      </c>
      <c r="F2546" s="78" t="s">
        <v>66</v>
      </c>
      <c r="G2546" s="78" t="s">
        <v>67</v>
      </c>
      <c r="H2546" s="78" t="s">
        <v>68</v>
      </c>
      <c r="M2546" s="79" t="s">
        <v>73</v>
      </c>
    </row>
    <row r="2547" spans="2:13" ht="20.100000000000001" customHeight="1" x14ac:dyDescent="0.25">
      <c r="B2547" s="41">
        <v>46001</v>
      </c>
      <c r="C2547" s="35" t="s">
        <v>59</v>
      </c>
      <c r="D2547" s="28">
        <v>82769</v>
      </c>
      <c r="F2547" s="78" t="s">
        <v>68</v>
      </c>
      <c r="G2547" s="78" t="s">
        <v>69</v>
      </c>
      <c r="H2547" s="78" t="s">
        <v>70</v>
      </c>
      <c r="M2547" s="79" t="s">
        <v>74</v>
      </c>
    </row>
    <row r="2548" spans="2:13" ht="20.100000000000001" customHeight="1" x14ac:dyDescent="0.25">
      <c r="B2548" s="41">
        <v>46001</v>
      </c>
      <c r="C2548" s="35" t="s">
        <v>59</v>
      </c>
      <c r="D2548" s="28">
        <v>82770</v>
      </c>
      <c r="F2548" s="78" t="s">
        <v>70</v>
      </c>
      <c r="G2548" s="78" t="s">
        <v>71</v>
      </c>
      <c r="H2548" s="78" t="s">
        <v>72</v>
      </c>
      <c r="M2548" s="79" t="s">
        <v>66</v>
      </c>
    </row>
    <row r="2549" spans="2:13" ht="20.100000000000001" customHeight="1" x14ac:dyDescent="0.25">
      <c r="B2549" s="41">
        <v>46001</v>
      </c>
      <c r="C2549" s="35" t="s">
        <v>60</v>
      </c>
      <c r="D2549" s="28">
        <v>82771</v>
      </c>
      <c r="F2549" s="78" t="s">
        <v>72</v>
      </c>
      <c r="G2549" s="78" t="s">
        <v>73</v>
      </c>
      <c r="H2549" s="78" t="s">
        <v>67</v>
      </c>
      <c r="M2549" s="79" t="s">
        <v>68</v>
      </c>
    </row>
    <row r="2550" spans="2:13" ht="20.100000000000001" customHeight="1" x14ac:dyDescent="0.25">
      <c r="B2550" s="41">
        <v>46001</v>
      </c>
      <c r="C2550" s="35" t="s">
        <v>59</v>
      </c>
      <c r="D2550" s="28">
        <v>82772</v>
      </c>
      <c r="F2550" s="78" t="s">
        <v>67</v>
      </c>
      <c r="G2550" s="78" t="s">
        <v>74</v>
      </c>
      <c r="H2550" s="78" t="s">
        <v>69</v>
      </c>
      <c r="M2550" s="79" t="s">
        <v>70</v>
      </c>
    </row>
    <row r="2551" spans="2:13" ht="20.100000000000001" customHeight="1" x14ac:dyDescent="0.25">
      <c r="B2551" s="41">
        <v>46001</v>
      </c>
      <c r="C2551" s="35" t="s">
        <v>59</v>
      </c>
      <c r="D2551" s="28">
        <v>82773</v>
      </c>
      <c r="F2551" s="78" t="s">
        <v>69</v>
      </c>
      <c r="G2551" s="78" t="s">
        <v>66</v>
      </c>
      <c r="H2551" s="78" t="s">
        <v>71</v>
      </c>
      <c r="M2551" s="79" t="s">
        <v>72</v>
      </c>
    </row>
    <row r="2552" spans="2:13" ht="20.100000000000001" customHeight="1" x14ac:dyDescent="0.25">
      <c r="B2552" s="41">
        <v>46001</v>
      </c>
      <c r="C2552" s="35" t="s">
        <v>59</v>
      </c>
      <c r="D2552" s="28">
        <v>82774</v>
      </c>
      <c r="F2552" s="78" t="s">
        <v>71</v>
      </c>
      <c r="G2552" s="78" t="s">
        <v>68</v>
      </c>
      <c r="H2552" s="78" t="s">
        <v>73</v>
      </c>
      <c r="M2552" s="79" t="s">
        <v>67</v>
      </c>
    </row>
    <row r="2553" spans="2:13" ht="20.100000000000001" customHeight="1" x14ac:dyDescent="0.25">
      <c r="B2553" s="41">
        <v>46001</v>
      </c>
      <c r="C2553" s="35" t="s">
        <v>59</v>
      </c>
      <c r="D2553" s="28">
        <v>82775</v>
      </c>
      <c r="F2553" s="78" t="s">
        <v>73</v>
      </c>
      <c r="G2553" s="78" t="s">
        <v>70</v>
      </c>
      <c r="H2553" s="78" t="s">
        <v>74</v>
      </c>
      <c r="M2553" s="79" t="s">
        <v>69</v>
      </c>
    </row>
    <row r="2554" spans="2:13" ht="20.100000000000001" customHeight="1" x14ac:dyDescent="0.25">
      <c r="B2554" s="41">
        <v>46001</v>
      </c>
      <c r="C2554" s="35" t="s">
        <v>59</v>
      </c>
      <c r="D2554" s="28">
        <v>82776</v>
      </c>
      <c r="F2554" s="78" t="s">
        <v>74</v>
      </c>
      <c r="G2554" s="78" t="s">
        <v>72</v>
      </c>
      <c r="H2554" s="78" t="s">
        <v>66</v>
      </c>
      <c r="M2554" s="79" t="s">
        <v>71</v>
      </c>
    </row>
    <row r="2555" spans="2:13" ht="20.100000000000001" customHeight="1" x14ac:dyDescent="0.25">
      <c r="B2555" s="41">
        <v>46001</v>
      </c>
      <c r="C2555" s="35" t="s">
        <v>58</v>
      </c>
      <c r="D2555" s="28">
        <v>82777</v>
      </c>
      <c r="F2555" s="78" t="s">
        <v>66</v>
      </c>
      <c r="G2555" s="78" t="s">
        <v>67</v>
      </c>
      <c r="H2555" s="78" t="s">
        <v>68</v>
      </c>
      <c r="M2555" s="79" t="s">
        <v>73</v>
      </c>
    </row>
    <row r="2556" spans="2:13" ht="20.100000000000001" customHeight="1" x14ac:dyDescent="0.25">
      <c r="B2556" s="41">
        <v>46001</v>
      </c>
      <c r="C2556" s="35" t="s">
        <v>59</v>
      </c>
      <c r="D2556" s="28">
        <v>82778</v>
      </c>
      <c r="F2556" s="78" t="s">
        <v>68</v>
      </c>
      <c r="G2556" s="78" t="s">
        <v>69</v>
      </c>
      <c r="H2556" s="78" t="s">
        <v>70</v>
      </c>
      <c r="M2556" s="79" t="s">
        <v>74</v>
      </c>
    </row>
    <row r="2557" spans="2:13" ht="20.100000000000001" customHeight="1" x14ac:dyDescent="0.25">
      <c r="B2557" s="41">
        <v>46001</v>
      </c>
      <c r="C2557" s="35" t="s">
        <v>59</v>
      </c>
      <c r="D2557" s="28">
        <v>82779</v>
      </c>
      <c r="F2557" s="78" t="s">
        <v>70</v>
      </c>
      <c r="G2557" s="78" t="s">
        <v>71</v>
      </c>
      <c r="H2557" s="78" t="s">
        <v>72</v>
      </c>
      <c r="M2557" s="79" t="s">
        <v>66</v>
      </c>
    </row>
    <row r="2558" spans="2:13" ht="20.100000000000001" customHeight="1" x14ac:dyDescent="0.25">
      <c r="B2558" s="41">
        <v>46001</v>
      </c>
      <c r="C2558" s="35" t="s">
        <v>59</v>
      </c>
      <c r="D2558" s="28">
        <v>82780</v>
      </c>
      <c r="F2558" s="78" t="s">
        <v>72</v>
      </c>
      <c r="G2558" s="78" t="s">
        <v>73</v>
      </c>
      <c r="H2558" s="78" t="s">
        <v>67</v>
      </c>
      <c r="M2558" s="79" t="s">
        <v>68</v>
      </c>
    </row>
    <row r="2559" spans="2:13" ht="20.100000000000001" customHeight="1" x14ac:dyDescent="0.25">
      <c r="B2559" s="41">
        <v>46001</v>
      </c>
      <c r="C2559" s="35" t="s">
        <v>59</v>
      </c>
      <c r="D2559" s="28">
        <v>82781</v>
      </c>
      <c r="F2559" s="78" t="s">
        <v>67</v>
      </c>
      <c r="G2559" s="78" t="s">
        <v>74</v>
      </c>
      <c r="H2559" s="78" t="s">
        <v>69</v>
      </c>
      <c r="M2559" s="79" t="s">
        <v>70</v>
      </c>
    </row>
    <row r="2560" spans="2:13" ht="20.100000000000001" customHeight="1" x14ac:dyDescent="0.25">
      <c r="B2560" s="41">
        <v>46001</v>
      </c>
      <c r="C2560" s="35" t="s">
        <v>61</v>
      </c>
      <c r="D2560" s="28">
        <v>82782</v>
      </c>
      <c r="F2560" s="78" t="s">
        <v>69</v>
      </c>
      <c r="G2560" s="78" t="s">
        <v>66</v>
      </c>
      <c r="H2560" s="78" t="s">
        <v>71</v>
      </c>
      <c r="M2560" s="79" t="s">
        <v>72</v>
      </c>
    </row>
    <row r="2561" spans="2:13" ht="20.100000000000001" customHeight="1" x14ac:dyDescent="0.25">
      <c r="B2561" s="41">
        <v>46001</v>
      </c>
      <c r="C2561" s="35" t="s">
        <v>59</v>
      </c>
      <c r="D2561" s="28">
        <v>82783</v>
      </c>
      <c r="F2561" s="78" t="s">
        <v>71</v>
      </c>
      <c r="G2561" s="78" t="s">
        <v>68</v>
      </c>
      <c r="H2561" s="78" t="s">
        <v>73</v>
      </c>
      <c r="M2561" s="79" t="s">
        <v>67</v>
      </c>
    </row>
    <row r="2562" spans="2:13" ht="20.100000000000001" customHeight="1" x14ac:dyDescent="0.25">
      <c r="B2562" s="41">
        <v>46001</v>
      </c>
      <c r="C2562" s="35" t="s">
        <v>59</v>
      </c>
      <c r="D2562" s="28">
        <v>82784</v>
      </c>
      <c r="F2562" s="78" t="s">
        <v>73</v>
      </c>
      <c r="G2562" s="78" t="s">
        <v>70</v>
      </c>
      <c r="H2562" s="78" t="s">
        <v>74</v>
      </c>
      <c r="M2562" s="79" t="s">
        <v>69</v>
      </c>
    </row>
    <row r="2563" spans="2:13" ht="20.100000000000001" customHeight="1" x14ac:dyDescent="0.25">
      <c r="B2563" s="41">
        <v>46001</v>
      </c>
      <c r="C2563" s="35" t="s">
        <v>61</v>
      </c>
      <c r="D2563" s="28">
        <v>82785</v>
      </c>
      <c r="F2563" s="78" t="s">
        <v>74</v>
      </c>
      <c r="G2563" s="78" t="s">
        <v>72</v>
      </c>
      <c r="H2563" s="78" t="s">
        <v>66</v>
      </c>
      <c r="M2563" s="79" t="s">
        <v>71</v>
      </c>
    </row>
    <row r="2564" spans="2:13" ht="20.100000000000001" customHeight="1" x14ac:dyDescent="0.25">
      <c r="B2564" s="41">
        <v>46001</v>
      </c>
      <c r="C2564" s="35" t="s">
        <v>59</v>
      </c>
      <c r="D2564" s="28">
        <v>82786</v>
      </c>
      <c r="F2564" s="78" t="s">
        <v>66</v>
      </c>
      <c r="G2564" s="78" t="s">
        <v>67</v>
      </c>
      <c r="H2564" s="78" t="s">
        <v>68</v>
      </c>
      <c r="M2564" s="79" t="s">
        <v>73</v>
      </c>
    </row>
    <row r="2565" spans="2:13" ht="20.100000000000001" customHeight="1" x14ac:dyDescent="0.25">
      <c r="B2565" s="41">
        <v>46001</v>
      </c>
      <c r="C2565" s="35" t="s">
        <v>59</v>
      </c>
      <c r="D2565" s="28">
        <v>82787</v>
      </c>
      <c r="F2565" s="78" t="s">
        <v>68</v>
      </c>
      <c r="G2565" s="78" t="s">
        <v>69</v>
      </c>
      <c r="H2565" s="78" t="s">
        <v>70</v>
      </c>
      <c r="M2565" s="79" t="s">
        <v>74</v>
      </c>
    </row>
    <row r="2566" spans="2:13" ht="20.100000000000001" customHeight="1" x14ac:dyDescent="0.25">
      <c r="B2566" s="41">
        <v>46001</v>
      </c>
      <c r="C2566" s="35" t="s">
        <v>59</v>
      </c>
      <c r="D2566" s="28">
        <v>82788</v>
      </c>
      <c r="F2566" s="78" t="s">
        <v>70</v>
      </c>
      <c r="G2566" s="78" t="s">
        <v>71</v>
      </c>
      <c r="H2566" s="78" t="s">
        <v>72</v>
      </c>
      <c r="M2566" s="79" t="s">
        <v>66</v>
      </c>
    </row>
    <row r="2567" spans="2:13" ht="20.100000000000001" customHeight="1" x14ac:dyDescent="0.25">
      <c r="B2567" s="41">
        <v>46001</v>
      </c>
      <c r="C2567" s="35" t="s">
        <v>59</v>
      </c>
      <c r="D2567" s="28">
        <v>82789</v>
      </c>
      <c r="F2567" s="78" t="s">
        <v>72</v>
      </c>
      <c r="G2567" s="78" t="s">
        <v>73</v>
      </c>
      <c r="H2567" s="78" t="s">
        <v>67</v>
      </c>
      <c r="M2567" s="79" t="s">
        <v>68</v>
      </c>
    </row>
    <row r="2568" spans="2:13" ht="20.100000000000001" customHeight="1" x14ac:dyDescent="0.25">
      <c r="B2568" s="41">
        <v>46001</v>
      </c>
      <c r="C2568" s="35" t="s">
        <v>59</v>
      </c>
      <c r="D2568" s="28">
        <v>82790</v>
      </c>
      <c r="F2568" s="78" t="s">
        <v>67</v>
      </c>
      <c r="G2568" s="78" t="s">
        <v>74</v>
      </c>
      <c r="H2568" s="78" t="s">
        <v>69</v>
      </c>
      <c r="M2568" s="79" t="s">
        <v>70</v>
      </c>
    </row>
    <row r="2569" spans="2:13" ht="20.100000000000001" customHeight="1" x14ac:dyDescent="0.25">
      <c r="B2569" s="41">
        <v>46001</v>
      </c>
      <c r="C2569" s="35" t="s">
        <v>59</v>
      </c>
      <c r="D2569" s="28">
        <v>82791</v>
      </c>
      <c r="F2569" s="78" t="s">
        <v>69</v>
      </c>
      <c r="G2569" s="78" t="s">
        <v>66</v>
      </c>
      <c r="H2569" s="78" t="s">
        <v>71</v>
      </c>
      <c r="M2569" s="79" t="s">
        <v>72</v>
      </c>
    </row>
    <row r="2570" spans="2:13" ht="20.100000000000001" customHeight="1" x14ac:dyDescent="0.25">
      <c r="B2570" s="41">
        <v>46001</v>
      </c>
      <c r="C2570" s="35" t="s">
        <v>61</v>
      </c>
      <c r="D2570" s="28">
        <v>82792</v>
      </c>
      <c r="F2570" s="78" t="s">
        <v>71</v>
      </c>
      <c r="G2570" s="78" t="s">
        <v>68</v>
      </c>
      <c r="H2570" s="78" t="s">
        <v>73</v>
      </c>
      <c r="M2570" s="79" t="s">
        <v>67</v>
      </c>
    </row>
    <row r="2571" spans="2:13" ht="20.100000000000001" customHeight="1" x14ac:dyDescent="0.25">
      <c r="B2571" s="41">
        <v>46001</v>
      </c>
      <c r="C2571" s="35" t="s">
        <v>59</v>
      </c>
      <c r="D2571" s="28">
        <v>82793</v>
      </c>
      <c r="F2571" s="78" t="s">
        <v>73</v>
      </c>
      <c r="G2571" s="78" t="s">
        <v>70</v>
      </c>
      <c r="H2571" s="78" t="s">
        <v>74</v>
      </c>
      <c r="M2571" s="79" t="s">
        <v>69</v>
      </c>
    </row>
    <row r="2572" spans="2:13" ht="20.100000000000001" customHeight="1" x14ac:dyDescent="0.25">
      <c r="B2572" s="41">
        <v>46001</v>
      </c>
      <c r="C2572" s="35" t="s">
        <v>58</v>
      </c>
      <c r="D2572" s="28">
        <v>82794</v>
      </c>
      <c r="F2572" s="78" t="s">
        <v>74</v>
      </c>
      <c r="G2572" s="78" t="s">
        <v>72</v>
      </c>
      <c r="H2572" s="78" t="s">
        <v>66</v>
      </c>
      <c r="M2572" s="79" t="s">
        <v>71</v>
      </c>
    </row>
    <row r="2573" spans="2:13" ht="20.100000000000001" customHeight="1" x14ac:dyDescent="0.25">
      <c r="B2573" s="41">
        <v>46001</v>
      </c>
      <c r="C2573" s="35" t="s">
        <v>59</v>
      </c>
      <c r="D2573" s="28">
        <v>82795</v>
      </c>
      <c r="F2573" s="78" t="s">
        <v>66</v>
      </c>
      <c r="G2573" s="78" t="s">
        <v>67</v>
      </c>
      <c r="H2573" s="78" t="s">
        <v>68</v>
      </c>
      <c r="M2573" s="79" t="s">
        <v>73</v>
      </c>
    </row>
    <row r="2574" spans="2:13" ht="20.100000000000001" customHeight="1" x14ac:dyDescent="0.25">
      <c r="B2574" s="41">
        <v>46001</v>
      </c>
      <c r="C2574" s="35" t="s">
        <v>59</v>
      </c>
      <c r="D2574" s="28">
        <v>82796</v>
      </c>
      <c r="F2574" s="78" t="s">
        <v>68</v>
      </c>
      <c r="G2574" s="78" t="s">
        <v>69</v>
      </c>
      <c r="H2574" s="78" t="s">
        <v>70</v>
      </c>
      <c r="M2574" s="79" t="s">
        <v>74</v>
      </c>
    </row>
    <row r="2575" spans="2:13" ht="20.100000000000001" customHeight="1" x14ac:dyDescent="0.25">
      <c r="B2575" s="41">
        <v>46001</v>
      </c>
      <c r="C2575" s="35" t="s">
        <v>59</v>
      </c>
      <c r="D2575" s="28">
        <v>82797</v>
      </c>
      <c r="F2575" s="78" t="s">
        <v>70</v>
      </c>
      <c r="G2575" s="78" t="s">
        <v>71</v>
      </c>
      <c r="H2575" s="78" t="s">
        <v>72</v>
      </c>
      <c r="M2575" s="79" t="s">
        <v>66</v>
      </c>
    </row>
    <row r="2576" spans="2:13" ht="20.100000000000001" customHeight="1" x14ac:dyDescent="0.25">
      <c r="B2576" s="41">
        <v>46001</v>
      </c>
      <c r="C2576" s="35" t="s">
        <v>59</v>
      </c>
      <c r="D2576" s="28">
        <v>82798</v>
      </c>
      <c r="F2576" s="78" t="s">
        <v>72</v>
      </c>
      <c r="G2576" s="78" t="s">
        <v>73</v>
      </c>
      <c r="H2576" s="78" t="s">
        <v>67</v>
      </c>
      <c r="M2576" s="79" t="s">
        <v>68</v>
      </c>
    </row>
    <row r="2577" spans="2:13" ht="20.100000000000001" customHeight="1" x14ac:dyDescent="0.25">
      <c r="B2577" s="41">
        <v>46001</v>
      </c>
      <c r="C2577" s="35" t="s">
        <v>59</v>
      </c>
      <c r="D2577" s="28">
        <v>82799</v>
      </c>
      <c r="F2577" s="78" t="s">
        <v>67</v>
      </c>
      <c r="G2577" s="78" t="s">
        <v>74</v>
      </c>
      <c r="H2577" s="78" t="s">
        <v>69</v>
      </c>
      <c r="M2577" s="79" t="s">
        <v>70</v>
      </c>
    </row>
    <row r="2578" spans="2:13" ht="20.100000000000001" customHeight="1" x14ac:dyDescent="0.25">
      <c r="B2578" s="41">
        <v>46001</v>
      </c>
      <c r="C2578" s="35" t="s">
        <v>59</v>
      </c>
      <c r="D2578" s="28">
        <v>82800</v>
      </c>
      <c r="F2578" s="78" t="s">
        <v>69</v>
      </c>
      <c r="G2578" s="78" t="s">
        <v>66</v>
      </c>
      <c r="H2578" s="78" t="s">
        <v>71</v>
      </c>
      <c r="M2578" s="79" t="s">
        <v>72</v>
      </c>
    </row>
    <row r="2579" spans="2:13" ht="20.100000000000001" customHeight="1" x14ac:dyDescent="0.25">
      <c r="B2579" s="41">
        <v>46001</v>
      </c>
      <c r="C2579" s="35" t="s">
        <v>59</v>
      </c>
      <c r="D2579" s="28">
        <v>82801</v>
      </c>
      <c r="F2579" s="78" t="s">
        <v>71</v>
      </c>
      <c r="G2579" s="78" t="s">
        <v>68</v>
      </c>
      <c r="H2579" s="78" t="s">
        <v>73</v>
      </c>
      <c r="M2579" s="79" t="s">
        <v>67</v>
      </c>
    </row>
    <row r="2580" spans="2:13" ht="20.100000000000001" customHeight="1" x14ac:dyDescent="0.25">
      <c r="B2580" s="41">
        <v>46001</v>
      </c>
      <c r="C2580" s="35" t="s">
        <v>59</v>
      </c>
      <c r="D2580" s="28">
        <v>82802</v>
      </c>
      <c r="F2580" s="78" t="s">
        <v>73</v>
      </c>
      <c r="G2580" s="78" t="s">
        <v>70</v>
      </c>
      <c r="H2580" s="78" t="s">
        <v>74</v>
      </c>
      <c r="M2580" s="79" t="s">
        <v>69</v>
      </c>
    </row>
    <row r="2581" spans="2:13" ht="20.100000000000001" customHeight="1" x14ac:dyDescent="0.25">
      <c r="B2581" s="41">
        <v>46001</v>
      </c>
      <c r="C2581" s="35" t="s">
        <v>59</v>
      </c>
      <c r="D2581" s="28">
        <v>82803</v>
      </c>
      <c r="F2581" s="78" t="s">
        <v>74</v>
      </c>
      <c r="G2581" s="78" t="s">
        <v>72</v>
      </c>
      <c r="H2581" s="78" t="s">
        <v>66</v>
      </c>
      <c r="M2581" s="79" t="s">
        <v>71</v>
      </c>
    </row>
    <row r="2582" spans="2:13" ht="20.100000000000001" customHeight="1" x14ac:dyDescent="0.25">
      <c r="B2582" s="41">
        <v>46001</v>
      </c>
      <c r="C2582" s="35" t="s">
        <v>59</v>
      </c>
      <c r="D2582" s="28">
        <v>82804</v>
      </c>
      <c r="F2582" s="78" t="s">
        <v>66</v>
      </c>
      <c r="G2582" s="78" t="s">
        <v>67</v>
      </c>
      <c r="H2582" s="78" t="s">
        <v>68</v>
      </c>
      <c r="M2582" s="79" t="s">
        <v>73</v>
      </c>
    </row>
    <row r="2583" spans="2:13" ht="20.100000000000001" customHeight="1" x14ac:dyDescent="0.25">
      <c r="B2583" s="41">
        <v>46001</v>
      </c>
      <c r="C2583" s="35" t="s">
        <v>59</v>
      </c>
      <c r="D2583" s="28">
        <v>82805</v>
      </c>
      <c r="F2583" s="78" t="s">
        <v>68</v>
      </c>
      <c r="G2583" s="78" t="s">
        <v>69</v>
      </c>
      <c r="H2583" s="78" t="s">
        <v>70</v>
      </c>
      <c r="M2583" s="79" t="s">
        <v>74</v>
      </c>
    </row>
    <row r="2584" spans="2:13" ht="20.100000000000001" customHeight="1" x14ac:dyDescent="0.25">
      <c r="B2584" s="41">
        <v>46001</v>
      </c>
      <c r="C2584" s="35" t="s">
        <v>58</v>
      </c>
      <c r="D2584" s="28">
        <v>82806</v>
      </c>
      <c r="F2584" s="78" t="s">
        <v>70</v>
      </c>
      <c r="G2584" s="78" t="s">
        <v>71</v>
      </c>
      <c r="H2584" s="78" t="s">
        <v>72</v>
      </c>
      <c r="M2584" s="79" t="s">
        <v>66</v>
      </c>
    </row>
    <row r="2585" spans="2:13" ht="20.100000000000001" customHeight="1" x14ac:dyDescent="0.25">
      <c r="B2585" s="41">
        <v>46001</v>
      </c>
      <c r="C2585" s="35" t="s">
        <v>59</v>
      </c>
      <c r="D2585" s="28">
        <v>82807</v>
      </c>
      <c r="F2585" s="78" t="s">
        <v>72</v>
      </c>
      <c r="G2585" s="78" t="s">
        <v>73</v>
      </c>
      <c r="H2585" s="78" t="s">
        <v>67</v>
      </c>
      <c r="M2585" s="79" t="s">
        <v>68</v>
      </c>
    </row>
    <row r="2586" spans="2:13" ht="20.100000000000001" customHeight="1" x14ac:dyDescent="0.25">
      <c r="B2586" s="41">
        <v>46001</v>
      </c>
      <c r="C2586" s="35" t="s">
        <v>59</v>
      </c>
      <c r="D2586" s="28">
        <v>82808</v>
      </c>
      <c r="F2586" s="78" t="s">
        <v>67</v>
      </c>
      <c r="G2586" s="78" t="s">
        <v>74</v>
      </c>
      <c r="H2586" s="78" t="s">
        <v>69</v>
      </c>
      <c r="M2586" s="79" t="s">
        <v>70</v>
      </c>
    </row>
    <row r="2587" spans="2:13" ht="20.100000000000001" customHeight="1" x14ac:dyDescent="0.25">
      <c r="B2587" s="41">
        <v>46001</v>
      </c>
      <c r="C2587" s="35" t="s">
        <v>58</v>
      </c>
      <c r="D2587" s="28">
        <v>82809</v>
      </c>
      <c r="F2587" s="78" t="s">
        <v>69</v>
      </c>
      <c r="G2587" s="78" t="s">
        <v>66</v>
      </c>
      <c r="H2587" s="78" t="s">
        <v>71</v>
      </c>
      <c r="M2587" s="79" t="s">
        <v>72</v>
      </c>
    </row>
    <row r="2588" spans="2:13" ht="20.100000000000001" customHeight="1" x14ac:dyDescent="0.25">
      <c r="B2588" s="41">
        <v>46001</v>
      </c>
      <c r="C2588" s="35" t="s">
        <v>59</v>
      </c>
      <c r="D2588" s="28">
        <v>82810</v>
      </c>
      <c r="F2588" s="78" t="s">
        <v>71</v>
      </c>
      <c r="G2588" s="78" t="s">
        <v>68</v>
      </c>
      <c r="H2588" s="78" t="s">
        <v>73</v>
      </c>
      <c r="M2588" s="79" t="s">
        <v>67</v>
      </c>
    </row>
    <row r="2589" spans="2:13" ht="20.100000000000001" customHeight="1" x14ac:dyDescent="0.25">
      <c r="B2589" s="41">
        <v>46001</v>
      </c>
      <c r="C2589" s="35" t="s">
        <v>59</v>
      </c>
      <c r="D2589" s="28">
        <v>82811</v>
      </c>
      <c r="F2589" s="78" t="s">
        <v>73</v>
      </c>
      <c r="G2589" s="78" t="s">
        <v>70</v>
      </c>
      <c r="H2589" s="78" t="s">
        <v>74</v>
      </c>
      <c r="M2589" s="79" t="s">
        <v>69</v>
      </c>
    </row>
    <row r="2590" spans="2:13" ht="20.100000000000001" customHeight="1" x14ac:dyDescent="0.25">
      <c r="B2590" s="41">
        <v>46001</v>
      </c>
      <c r="C2590" s="35" t="s">
        <v>62</v>
      </c>
      <c r="D2590" s="28">
        <v>82812</v>
      </c>
      <c r="F2590" s="78" t="s">
        <v>74</v>
      </c>
      <c r="G2590" s="78" t="s">
        <v>72</v>
      </c>
      <c r="H2590" s="78" t="s">
        <v>66</v>
      </c>
      <c r="M2590" s="79" t="s">
        <v>71</v>
      </c>
    </row>
    <row r="2591" spans="2:13" ht="20.100000000000001" customHeight="1" x14ac:dyDescent="0.25">
      <c r="B2591" s="41">
        <v>46001</v>
      </c>
      <c r="C2591" s="35" t="s">
        <v>59</v>
      </c>
      <c r="D2591" s="28">
        <v>82813</v>
      </c>
      <c r="F2591" s="78" t="s">
        <v>66</v>
      </c>
      <c r="G2591" s="78" t="s">
        <v>67</v>
      </c>
      <c r="H2591" s="78" t="s">
        <v>68</v>
      </c>
      <c r="M2591" s="79" t="s">
        <v>73</v>
      </c>
    </row>
    <row r="2592" spans="2:13" ht="20.100000000000001" customHeight="1" x14ac:dyDescent="0.25">
      <c r="B2592" s="41">
        <v>46001</v>
      </c>
      <c r="C2592" s="35" t="s">
        <v>59</v>
      </c>
      <c r="D2592" s="28">
        <v>82814</v>
      </c>
      <c r="F2592" s="78" t="s">
        <v>68</v>
      </c>
      <c r="G2592" s="78" t="s">
        <v>69</v>
      </c>
      <c r="H2592" s="78" t="s">
        <v>70</v>
      </c>
      <c r="M2592" s="79" t="s">
        <v>74</v>
      </c>
    </row>
    <row r="2593" spans="2:13" ht="20.100000000000001" customHeight="1" x14ac:dyDescent="0.25">
      <c r="B2593" s="41">
        <v>46001</v>
      </c>
      <c r="C2593" s="35" t="s">
        <v>59</v>
      </c>
      <c r="D2593" s="28">
        <v>82815</v>
      </c>
      <c r="F2593" s="78" t="s">
        <v>70</v>
      </c>
      <c r="G2593" s="78" t="s">
        <v>71</v>
      </c>
      <c r="H2593" s="78" t="s">
        <v>72</v>
      </c>
      <c r="M2593" s="79" t="s">
        <v>66</v>
      </c>
    </row>
    <row r="2594" spans="2:13" ht="20.100000000000001" customHeight="1" x14ac:dyDescent="0.25">
      <c r="B2594" s="41">
        <v>46001</v>
      </c>
      <c r="C2594" s="35" t="s">
        <v>59</v>
      </c>
      <c r="D2594" s="28">
        <v>82816</v>
      </c>
      <c r="F2594" s="78" t="s">
        <v>72</v>
      </c>
      <c r="G2594" s="78" t="s">
        <v>73</v>
      </c>
      <c r="H2594" s="78" t="s">
        <v>67</v>
      </c>
      <c r="M2594" s="79" t="s">
        <v>68</v>
      </c>
    </row>
    <row r="2595" spans="2:13" ht="20.100000000000001" customHeight="1" x14ac:dyDescent="0.25">
      <c r="B2595" s="41">
        <v>46001</v>
      </c>
      <c r="C2595" s="35" t="s">
        <v>59</v>
      </c>
      <c r="D2595" s="28">
        <v>82817</v>
      </c>
      <c r="F2595" s="78" t="s">
        <v>67</v>
      </c>
      <c r="G2595" s="78" t="s">
        <v>74</v>
      </c>
      <c r="H2595" s="78" t="s">
        <v>69</v>
      </c>
      <c r="M2595" s="79" t="s">
        <v>70</v>
      </c>
    </row>
    <row r="2596" spans="2:13" ht="20.100000000000001" customHeight="1" x14ac:dyDescent="0.25">
      <c r="B2596" s="41">
        <v>46001</v>
      </c>
      <c r="C2596" s="35" t="s">
        <v>59</v>
      </c>
      <c r="D2596" s="28">
        <v>82818</v>
      </c>
      <c r="F2596" s="78" t="s">
        <v>69</v>
      </c>
      <c r="G2596" s="78" t="s">
        <v>66</v>
      </c>
      <c r="H2596" s="78" t="s">
        <v>71</v>
      </c>
      <c r="M2596" s="79" t="s">
        <v>72</v>
      </c>
    </row>
    <row r="2597" spans="2:13" ht="20.100000000000001" customHeight="1" x14ac:dyDescent="0.25">
      <c r="B2597" s="41">
        <v>46001</v>
      </c>
      <c r="C2597" s="35" t="s">
        <v>59</v>
      </c>
      <c r="D2597" s="28">
        <v>82819</v>
      </c>
      <c r="F2597" s="78" t="s">
        <v>71</v>
      </c>
      <c r="G2597" s="78" t="s">
        <v>68</v>
      </c>
      <c r="H2597" s="78" t="s">
        <v>73</v>
      </c>
      <c r="M2597" s="79" t="s">
        <v>67</v>
      </c>
    </row>
    <row r="2598" spans="2:13" ht="20.100000000000001" customHeight="1" x14ac:dyDescent="0.25">
      <c r="B2598" s="41">
        <v>46001</v>
      </c>
      <c r="C2598" s="35" t="s">
        <v>59</v>
      </c>
      <c r="D2598" s="28">
        <v>82820</v>
      </c>
      <c r="F2598" s="78" t="s">
        <v>73</v>
      </c>
      <c r="G2598" s="78" t="s">
        <v>70</v>
      </c>
      <c r="H2598" s="78" t="s">
        <v>74</v>
      </c>
      <c r="M2598" s="79" t="s">
        <v>69</v>
      </c>
    </row>
    <row r="2599" spans="2:13" ht="20.100000000000001" customHeight="1" x14ac:dyDescent="0.25">
      <c r="B2599" s="41">
        <v>46001</v>
      </c>
      <c r="C2599" s="35" t="s">
        <v>59</v>
      </c>
      <c r="D2599" s="28">
        <v>82821</v>
      </c>
      <c r="F2599" s="78" t="s">
        <v>74</v>
      </c>
      <c r="G2599" s="78" t="s">
        <v>72</v>
      </c>
      <c r="H2599" s="78" t="s">
        <v>66</v>
      </c>
      <c r="M2599" s="79" t="s">
        <v>71</v>
      </c>
    </row>
    <row r="2600" spans="2:13" ht="20.100000000000001" customHeight="1" x14ac:dyDescent="0.25">
      <c r="B2600" s="41">
        <v>46001</v>
      </c>
      <c r="C2600" s="35" t="s">
        <v>59</v>
      </c>
      <c r="D2600" s="28">
        <v>82822</v>
      </c>
      <c r="F2600" s="78" t="s">
        <v>66</v>
      </c>
      <c r="G2600" s="78" t="s">
        <v>67</v>
      </c>
      <c r="H2600" s="78" t="s">
        <v>68</v>
      </c>
      <c r="M2600" s="79" t="s">
        <v>73</v>
      </c>
    </row>
    <row r="2601" spans="2:13" ht="20.100000000000001" customHeight="1" x14ac:dyDescent="0.25">
      <c r="B2601" s="41">
        <v>46001</v>
      </c>
      <c r="C2601" s="35" t="s">
        <v>59</v>
      </c>
      <c r="D2601" s="28">
        <v>82823</v>
      </c>
      <c r="F2601" s="78" t="s">
        <v>68</v>
      </c>
      <c r="G2601" s="78" t="s">
        <v>69</v>
      </c>
      <c r="H2601" s="78" t="s">
        <v>70</v>
      </c>
      <c r="M2601" s="79" t="s">
        <v>74</v>
      </c>
    </row>
    <row r="2602" spans="2:13" ht="20.100000000000001" customHeight="1" x14ac:dyDescent="0.25">
      <c r="B2602" s="41">
        <v>46001</v>
      </c>
      <c r="C2602" s="35" t="s">
        <v>58</v>
      </c>
      <c r="D2602" s="28">
        <v>82824</v>
      </c>
      <c r="F2602" s="78" t="s">
        <v>70</v>
      </c>
      <c r="G2602" s="78" t="s">
        <v>71</v>
      </c>
      <c r="H2602" s="78" t="s">
        <v>72</v>
      </c>
      <c r="M2602" s="79" t="s">
        <v>66</v>
      </c>
    </row>
    <row r="2603" spans="2:13" ht="20.100000000000001" customHeight="1" x14ac:dyDescent="0.25">
      <c r="B2603" s="41">
        <v>46001</v>
      </c>
      <c r="C2603" s="35" t="s">
        <v>61</v>
      </c>
      <c r="D2603" s="28">
        <v>82825</v>
      </c>
      <c r="F2603" s="78" t="s">
        <v>72</v>
      </c>
      <c r="G2603" s="78" t="s">
        <v>73</v>
      </c>
      <c r="H2603" s="78" t="s">
        <v>67</v>
      </c>
      <c r="M2603" s="79" t="s">
        <v>68</v>
      </c>
    </row>
    <row r="2604" spans="2:13" ht="20.100000000000001" customHeight="1" x14ac:dyDescent="0.25">
      <c r="B2604" s="41">
        <v>46001</v>
      </c>
      <c r="C2604" s="35" t="s">
        <v>59</v>
      </c>
      <c r="D2604" s="28">
        <v>82826</v>
      </c>
      <c r="F2604" s="78" t="s">
        <v>67</v>
      </c>
      <c r="G2604" s="78" t="s">
        <v>74</v>
      </c>
      <c r="H2604" s="78" t="s">
        <v>69</v>
      </c>
      <c r="M2604" s="79" t="s">
        <v>70</v>
      </c>
    </row>
    <row r="2605" spans="2:13" ht="20.100000000000001" customHeight="1" x14ac:dyDescent="0.25">
      <c r="B2605" s="41">
        <v>46001</v>
      </c>
      <c r="C2605" s="35" t="s">
        <v>59</v>
      </c>
      <c r="D2605" s="28">
        <v>82827</v>
      </c>
      <c r="F2605" s="78" t="s">
        <v>69</v>
      </c>
      <c r="G2605" s="78" t="s">
        <v>66</v>
      </c>
      <c r="H2605" s="78" t="s">
        <v>71</v>
      </c>
      <c r="M2605" s="79" t="s">
        <v>72</v>
      </c>
    </row>
    <row r="2606" spans="2:13" ht="20.100000000000001" customHeight="1" x14ac:dyDescent="0.25">
      <c r="B2606" s="41">
        <v>46001</v>
      </c>
      <c r="C2606" s="35" t="s">
        <v>58</v>
      </c>
      <c r="D2606" s="28">
        <v>82828</v>
      </c>
      <c r="F2606" s="78" t="s">
        <v>71</v>
      </c>
      <c r="G2606" s="78" t="s">
        <v>68</v>
      </c>
      <c r="H2606" s="78" t="s">
        <v>73</v>
      </c>
      <c r="M2606" s="79" t="s">
        <v>67</v>
      </c>
    </row>
    <row r="2607" spans="2:13" ht="20.100000000000001" customHeight="1" x14ac:dyDescent="0.25">
      <c r="B2607" s="41">
        <v>46001</v>
      </c>
      <c r="C2607" s="35" t="s">
        <v>59</v>
      </c>
      <c r="D2607" s="28">
        <v>82829</v>
      </c>
      <c r="F2607" s="78" t="s">
        <v>73</v>
      </c>
      <c r="G2607" s="78" t="s">
        <v>70</v>
      </c>
      <c r="H2607" s="78" t="s">
        <v>74</v>
      </c>
      <c r="M2607" s="79" t="s">
        <v>69</v>
      </c>
    </row>
    <row r="2608" spans="2:13" ht="20.100000000000001" customHeight="1" x14ac:dyDescent="0.25">
      <c r="B2608" s="41">
        <v>46001</v>
      </c>
      <c r="C2608" s="35" t="s">
        <v>59</v>
      </c>
      <c r="D2608" s="28">
        <v>82830</v>
      </c>
      <c r="F2608" s="78" t="s">
        <v>74</v>
      </c>
      <c r="G2608" s="78" t="s">
        <v>72</v>
      </c>
      <c r="H2608" s="78" t="s">
        <v>66</v>
      </c>
      <c r="M2608" s="79" t="s">
        <v>71</v>
      </c>
    </row>
    <row r="2609" spans="2:13" ht="20.100000000000001" customHeight="1" x14ac:dyDescent="0.25">
      <c r="B2609" s="41">
        <v>46001</v>
      </c>
      <c r="C2609" s="35" t="s">
        <v>59</v>
      </c>
      <c r="D2609" s="28">
        <v>82831</v>
      </c>
      <c r="F2609" s="78" t="s">
        <v>66</v>
      </c>
      <c r="G2609" s="78" t="s">
        <v>67</v>
      </c>
      <c r="H2609" s="78" t="s">
        <v>68</v>
      </c>
      <c r="M2609" s="79" t="s">
        <v>73</v>
      </c>
    </row>
    <row r="2610" spans="2:13" ht="20.100000000000001" customHeight="1" x14ac:dyDescent="0.25">
      <c r="B2610" s="41">
        <v>46001</v>
      </c>
      <c r="C2610" s="35" t="s">
        <v>59</v>
      </c>
      <c r="D2610" s="28">
        <v>82832</v>
      </c>
      <c r="F2610" s="78" t="s">
        <v>68</v>
      </c>
      <c r="G2610" s="78" t="s">
        <v>69</v>
      </c>
      <c r="H2610" s="78" t="s">
        <v>70</v>
      </c>
      <c r="M2610" s="79" t="s">
        <v>74</v>
      </c>
    </row>
    <row r="2611" spans="2:13" ht="20.100000000000001" customHeight="1" x14ac:dyDescent="0.25">
      <c r="B2611" s="41">
        <v>46001</v>
      </c>
      <c r="C2611" s="35" t="s">
        <v>59</v>
      </c>
      <c r="D2611" s="28">
        <v>82833</v>
      </c>
      <c r="F2611" s="78" t="s">
        <v>70</v>
      </c>
      <c r="G2611" s="78" t="s">
        <v>71</v>
      </c>
      <c r="H2611" s="78" t="s">
        <v>72</v>
      </c>
      <c r="M2611" s="79" t="s">
        <v>66</v>
      </c>
    </row>
    <row r="2612" spans="2:13" ht="20.100000000000001" customHeight="1" x14ac:dyDescent="0.25">
      <c r="B2612" s="41">
        <v>46001</v>
      </c>
      <c r="C2612" s="35" t="s">
        <v>59</v>
      </c>
      <c r="D2612" s="28">
        <v>82834</v>
      </c>
      <c r="F2612" s="78" t="s">
        <v>72</v>
      </c>
      <c r="G2612" s="78" t="s">
        <v>73</v>
      </c>
      <c r="H2612" s="78" t="s">
        <v>67</v>
      </c>
      <c r="M2612" s="79" t="s">
        <v>68</v>
      </c>
    </row>
    <row r="2613" spans="2:13" ht="20.100000000000001" customHeight="1" x14ac:dyDescent="0.25">
      <c r="B2613" s="41">
        <v>46001</v>
      </c>
      <c r="C2613" s="35" t="s">
        <v>59</v>
      </c>
      <c r="D2613" s="28">
        <v>82835</v>
      </c>
      <c r="F2613" s="78" t="s">
        <v>67</v>
      </c>
      <c r="G2613" s="78" t="s">
        <v>74</v>
      </c>
      <c r="H2613" s="78" t="s">
        <v>69</v>
      </c>
      <c r="M2613" s="79" t="s">
        <v>70</v>
      </c>
    </row>
    <row r="2614" spans="2:13" ht="20.100000000000001" customHeight="1" x14ac:dyDescent="0.25">
      <c r="B2614" s="41">
        <v>46001</v>
      </c>
      <c r="C2614" s="35" t="s">
        <v>59</v>
      </c>
      <c r="D2614" s="28">
        <v>82836</v>
      </c>
      <c r="F2614" s="78" t="s">
        <v>69</v>
      </c>
      <c r="G2614" s="78" t="s">
        <v>66</v>
      </c>
      <c r="H2614" s="78" t="s">
        <v>71</v>
      </c>
      <c r="M2614" s="79" t="s">
        <v>72</v>
      </c>
    </row>
    <row r="2615" spans="2:13" ht="20.100000000000001" customHeight="1" x14ac:dyDescent="0.25">
      <c r="B2615" s="41">
        <v>46001</v>
      </c>
      <c r="C2615" s="35" t="s">
        <v>58</v>
      </c>
      <c r="D2615" s="28">
        <v>82837</v>
      </c>
      <c r="F2615" s="78" t="s">
        <v>71</v>
      </c>
      <c r="G2615" s="78" t="s">
        <v>68</v>
      </c>
      <c r="H2615" s="78" t="s">
        <v>73</v>
      </c>
      <c r="M2615" s="79" t="s">
        <v>67</v>
      </c>
    </row>
    <row r="2616" spans="2:13" ht="20.100000000000001" customHeight="1" x14ac:dyDescent="0.25">
      <c r="B2616" s="41">
        <v>46001</v>
      </c>
      <c r="C2616" s="35" t="s">
        <v>59</v>
      </c>
      <c r="D2616" s="28">
        <v>82838</v>
      </c>
      <c r="F2616" s="78" t="s">
        <v>73</v>
      </c>
      <c r="G2616" s="78" t="s">
        <v>70</v>
      </c>
      <c r="H2616" s="78" t="s">
        <v>74</v>
      </c>
      <c r="M2616" s="79" t="s">
        <v>69</v>
      </c>
    </row>
    <row r="2617" spans="2:13" ht="20.100000000000001" customHeight="1" x14ac:dyDescent="0.25">
      <c r="B2617" s="41">
        <v>46001</v>
      </c>
      <c r="C2617" s="35" t="s">
        <v>59</v>
      </c>
      <c r="D2617" s="28">
        <v>82839</v>
      </c>
      <c r="F2617" s="78" t="s">
        <v>74</v>
      </c>
      <c r="G2617" s="78" t="s">
        <v>72</v>
      </c>
      <c r="H2617" s="78" t="s">
        <v>66</v>
      </c>
      <c r="M2617" s="79" t="s">
        <v>71</v>
      </c>
    </row>
    <row r="2618" spans="2:13" ht="20.100000000000001" customHeight="1" x14ac:dyDescent="0.25">
      <c r="B2618" s="41">
        <v>46001</v>
      </c>
      <c r="C2618" s="35" t="s">
        <v>59</v>
      </c>
      <c r="D2618" s="28">
        <v>82840</v>
      </c>
      <c r="F2618" s="78" t="s">
        <v>66</v>
      </c>
      <c r="G2618" s="78" t="s">
        <v>67</v>
      </c>
      <c r="H2618" s="78" t="s">
        <v>68</v>
      </c>
      <c r="M2618" s="79" t="s">
        <v>73</v>
      </c>
    </row>
    <row r="2619" spans="2:13" ht="20.100000000000001" customHeight="1" x14ac:dyDescent="0.25">
      <c r="B2619" s="41">
        <v>46001</v>
      </c>
      <c r="C2619" s="35" t="s">
        <v>64</v>
      </c>
      <c r="D2619" s="28">
        <v>82841</v>
      </c>
      <c r="F2619" s="78" t="s">
        <v>68</v>
      </c>
      <c r="G2619" s="78" t="s">
        <v>69</v>
      </c>
      <c r="H2619" s="78" t="s">
        <v>70</v>
      </c>
      <c r="M2619" s="79" t="s">
        <v>74</v>
      </c>
    </row>
    <row r="2620" spans="2:13" ht="20.100000000000001" customHeight="1" x14ac:dyDescent="0.25">
      <c r="B2620" s="41">
        <v>46001</v>
      </c>
      <c r="C2620" s="35" t="s">
        <v>58</v>
      </c>
      <c r="D2620" s="28">
        <v>82842</v>
      </c>
      <c r="F2620" s="78" t="s">
        <v>70</v>
      </c>
      <c r="G2620" s="78" t="s">
        <v>71</v>
      </c>
      <c r="H2620" s="78" t="s">
        <v>72</v>
      </c>
      <c r="M2620" s="79" t="s">
        <v>66</v>
      </c>
    </row>
    <row r="2621" spans="2:13" ht="20.100000000000001" customHeight="1" x14ac:dyDescent="0.25">
      <c r="B2621" s="41">
        <v>46001</v>
      </c>
      <c r="C2621" s="35" t="s">
        <v>59</v>
      </c>
      <c r="D2621" s="28">
        <v>82843</v>
      </c>
      <c r="F2621" s="78" t="s">
        <v>72</v>
      </c>
      <c r="G2621" s="78" t="s">
        <v>73</v>
      </c>
      <c r="H2621" s="78" t="s">
        <v>67</v>
      </c>
      <c r="M2621" s="79" t="s">
        <v>68</v>
      </c>
    </row>
    <row r="2622" spans="2:13" ht="20.100000000000001" customHeight="1" x14ac:dyDescent="0.25">
      <c r="B2622" s="41">
        <v>46001</v>
      </c>
      <c r="C2622" s="35" t="s">
        <v>59</v>
      </c>
      <c r="D2622" s="28">
        <v>82844</v>
      </c>
      <c r="F2622" s="78" t="s">
        <v>67</v>
      </c>
      <c r="G2622" s="78" t="s">
        <v>74</v>
      </c>
      <c r="H2622" s="78" t="s">
        <v>69</v>
      </c>
      <c r="M2622" s="79" t="s">
        <v>70</v>
      </c>
    </row>
    <row r="2623" spans="2:13" ht="20.100000000000001" customHeight="1" x14ac:dyDescent="0.25">
      <c r="B2623" s="41">
        <v>46001</v>
      </c>
      <c r="C2623" s="35" t="s">
        <v>59</v>
      </c>
      <c r="D2623" s="28">
        <v>82845</v>
      </c>
      <c r="F2623" s="78" t="s">
        <v>69</v>
      </c>
      <c r="G2623" s="78" t="s">
        <v>66</v>
      </c>
      <c r="H2623" s="78" t="s">
        <v>71</v>
      </c>
      <c r="M2623" s="79" t="s">
        <v>72</v>
      </c>
    </row>
    <row r="2624" spans="2:13" ht="20.100000000000001" customHeight="1" x14ac:dyDescent="0.25">
      <c r="B2624" s="41">
        <v>46001</v>
      </c>
      <c r="C2624" s="35" t="s">
        <v>59</v>
      </c>
      <c r="D2624" s="28">
        <v>82846</v>
      </c>
      <c r="F2624" s="78" t="s">
        <v>71</v>
      </c>
      <c r="G2624" s="78" t="s">
        <v>68</v>
      </c>
      <c r="H2624" s="78" t="s">
        <v>73</v>
      </c>
      <c r="M2624" s="79" t="s">
        <v>67</v>
      </c>
    </row>
    <row r="2625" spans="2:13" ht="20.100000000000001" customHeight="1" x14ac:dyDescent="0.25">
      <c r="B2625" s="41">
        <v>46001</v>
      </c>
      <c r="C2625" s="35" t="s">
        <v>59</v>
      </c>
      <c r="D2625" s="28">
        <v>82847</v>
      </c>
      <c r="F2625" s="78" t="s">
        <v>73</v>
      </c>
      <c r="G2625" s="78" t="s">
        <v>70</v>
      </c>
      <c r="H2625" s="78" t="s">
        <v>74</v>
      </c>
      <c r="M2625" s="79" t="s">
        <v>69</v>
      </c>
    </row>
    <row r="2626" spans="2:13" ht="20.100000000000001" customHeight="1" x14ac:dyDescent="0.25">
      <c r="B2626" s="41">
        <v>46001</v>
      </c>
      <c r="C2626" s="35" t="s">
        <v>59</v>
      </c>
      <c r="D2626" s="28">
        <v>82848</v>
      </c>
      <c r="F2626" s="78" t="s">
        <v>74</v>
      </c>
      <c r="G2626" s="78" t="s">
        <v>72</v>
      </c>
      <c r="H2626" s="78" t="s">
        <v>66</v>
      </c>
      <c r="M2626" s="79" t="s">
        <v>71</v>
      </c>
    </row>
    <row r="2627" spans="2:13" ht="20.100000000000001" customHeight="1" x14ac:dyDescent="0.25">
      <c r="B2627" s="41">
        <v>46001</v>
      </c>
      <c r="C2627" s="35" t="s">
        <v>59</v>
      </c>
      <c r="D2627" s="28">
        <v>82849</v>
      </c>
      <c r="F2627" s="78" t="s">
        <v>66</v>
      </c>
      <c r="G2627" s="78" t="s">
        <v>67</v>
      </c>
      <c r="H2627" s="78" t="s">
        <v>68</v>
      </c>
      <c r="M2627" s="79" t="s">
        <v>73</v>
      </c>
    </row>
    <row r="2628" spans="2:13" ht="20.100000000000001" customHeight="1" x14ac:dyDescent="0.25">
      <c r="B2628" s="41">
        <v>46001</v>
      </c>
      <c r="C2628" s="35" t="s">
        <v>59</v>
      </c>
      <c r="D2628" s="28">
        <v>82850</v>
      </c>
      <c r="F2628" s="78" t="s">
        <v>68</v>
      </c>
      <c r="G2628" s="78" t="s">
        <v>69</v>
      </c>
      <c r="H2628" s="78" t="s">
        <v>70</v>
      </c>
      <c r="M2628" s="79" t="s">
        <v>74</v>
      </c>
    </row>
    <row r="2629" spans="2:13" ht="20.100000000000001" customHeight="1" x14ac:dyDescent="0.25">
      <c r="B2629" s="41">
        <v>46001</v>
      </c>
      <c r="C2629" s="35" t="s">
        <v>59</v>
      </c>
      <c r="D2629" s="28">
        <v>82851</v>
      </c>
      <c r="F2629" s="78" t="s">
        <v>70</v>
      </c>
      <c r="G2629" s="78" t="s">
        <v>71</v>
      </c>
      <c r="H2629" s="78" t="s">
        <v>72</v>
      </c>
      <c r="M2629" s="79" t="s">
        <v>66</v>
      </c>
    </row>
    <row r="2630" spans="2:13" ht="20.100000000000001" customHeight="1" x14ac:dyDescent="0.25">
      <c r="B2630" s="41">
        <v>46001</v>
      </c>
      <c r="C2630" s="35" t="s">
        <v>59</v>
      </c>
      <c r="D2630" s="28">
        <v>82852</v>
      </c>
      <c r="F2630" s="78" t="s">
        <v>72</v>
      </c>
      <c r="G2630" s="78" t="s">
        <v>73</v>
      </c>
      <c r="H2630" s="78" t="s">
        <v>67</v>
      </c>
      <c r="M2630" s="79" t="s">
        <v>68</v>
      </c>
    </row>
    <row r="2631" spans="2:13" ht="20.100000000000001" customHeight="1" x14ac:dyDescent="0.25">
      <c r="B2631" s="41">
        <v>46001</v>
      </c>
      <c r="C2631" s="35" t="s">
        <v>58</v>
      </c>
      <c r="D2631" s="28">
        <v>82853</v>
      </c>
      <c r="F2631" s="78" t="s">
        <v>67</v>
      </c>
      <c r="G2631" s="78" t="s">
        <v>74</v>
      </c>
      <c r="H2631" s="78" t="s">
        <v>69</v>
      </c>
      <c r="M2631" s="79" t="s">
        <v>70</v>
      </c>
    </row>
    <row r="2632" spans="2:13" ht="20.100000000000001" customHeight="1" x14ac:dyDescent="0.25">
      <c r="B2632" s="41">
        <v>46001</v>
      </c>
      <c r="C2632" s="35" t="s">
        <v>58</v>
      </c>
      <c r="D2632" s="28">
        <v>82854</v>
      </c>
      <c r="F2632" s="78" t="s">
        <v>69</v>
      </c>
      <c r="G2632" s="78" t="s">
        <v>66</v>
      </c>
      <c r="H2632" s="78" t="s">
        <v>71</v>
      </c>
      <c r="M2632" s="79" t="s">
        <v>72</v>
      </c>
    </row>
    <row r="2633" spans="2:13" ht="20.100000000000001" customHeight="1" x14ac:dyDescent="0.25">
      <c r="B2633" s="41">
        <v>46001</v>
      </c>
      <c r="C2633" s="35" t="s">
        <v>58</v>
      </c>
      <c r="D2633" s="28">
        <v>82855</v>
      </c>
      <c r="F2633" s="78" t="s">
        <v>71</v>
      </c>
      <c r="G2633" s="78" t="s">
        <v>68</v>
      </c>
      <c r="H2633" s="78" t="s">
        <v>73</v>
      </c>
      <c r="M2633" s="79" t="s">
        <v>67</v>
      </c>
    </row>
    <row r="2634" spans="2:13" ht="20.100000000000001" customHeight="1" x14ac:dyDescent="0.25">
      <c r="B2634" s="41">
        <v>46001</v>
      </c>
      <c r="C2634" s="35" t="s">
        <v>59</v>
      </c>
      <c r="D2634" s="28">
        <v>82856</v>
      </c>
      <c r="F2634" s="78" t="s">
        <v>73</v>
      </c>
      <c r="G2634" s="78" t="s">
        <v>70</v>
      </c>
      <c r="H2634" s="78" t="s">
        <v>74</v>
      </c>
      <c r="M2634" s="79" t="s">
        <v>69</v>
      </c>
    </row>
    <row r="2635" spans="2:13" ht="20.100000000000001" customHeight="1" x14ac:dyDescent="0.25">
      <c r="B2635" s="41">
        <v>46001</v>
      </c>
      <c r="C2635" s="35" t="s">
        <v>59</v>
      </c>
      <c r="D2635" s="28">
        <v>82857</v>
      </c>
      <c r="F2635" s="78" t="s">
        <v>74</v>
      </c>
      <c r="G2635" s="78" t="s">
        <v>72</v>
      </c>
      <c r="H2635" s="78" t="s">
        <v>66</v>
      </c>
      <c r="M2635" s="79" t="s">
        <v>71</v>
      </c>
    </row>
    <row r="2636" spans="2:13" ht="20.100000000000001" customHeight="1" x14ac:dyDescent="0.25">
      <c r="B2636" s="41">
        <v>46001</v>
      </c>
      <c r="C2636" s="35" t="s">
        <v>59</v>
      </c>
      <c r="D2636" s="28">
        <v>82858</v>
      </c>
      <c r="F2636" s="78" t="s">
        <v>66</v>
      </c>
      <c r="G2636" s="78" t="s">
        <v>67</v>
      </c>
      <c r="H2636" s="78" t="s">
        <v>68</v>
      </c>
      <c r="M2636" s="79" t="s">
        <v>73</v>
      </c>
    </row>
    <row r="2637" spans="2:13" ht="20.100000000000001" customHeight="1" x14ac:dyDescent="0.25">
      <c r="B2637" s="41">
        <v>46001</v>
      </c>
      <c r="C2637" s="35" t="s">
        <v>58</v>
      </c>
      <c r="D2637" s="28">
        <v>82859</v>
      </c>
      <c r="F2637" s="78" t="s">
        <v>68</v>
      </c>
      <c r="G2637" s="78" t="s">
        <v>69</v>
      </c>
      <c r="H2637" s="78" t="s">
        <v>70</v>
      </c>
      <c r="M2637" s="79" t="s">
        <v>74</v>
      </c>
    </row>
    <row r="2638" spans="2:13" ht="20.100000000000001" customHeight="1" x14ac:dyDescent="0.25">
      <c r="B2638" s="41">
        <v>46001</v>
      </c>
      <c r="C2638" s="35" t="s">
        <v>58</v>
      </c>
      <c r="D2638" s="28">
        <v>82860</v>
      </c>
      <c r="F2638" s="78" t="s">
        <v>70</v>
      </c>
      <c r="G2638" s="78" t="s">
        <v>71</v>
      </c>
      <c r="H2638" s="78" t="s">
        <v>72</v>
      </c>
      <c r="M2638" s="79" t="s">
        <v>66</v>
      </c>
    </row>
    <row r="2639" spans="2:13" ht="20.100000000000001" customHeight="1" x14ac:dyDescent="0.25">
      <c r="B2639" s="41">
        <v>46001</v>
      </c>
      <c r="C2639" s="35" t="s">
        <v>59</v>
      </c>
      <c r="D2639" s="28">
        <v>82861</v>
      </c>
      <c r="F2639" s="78" t="s">
        <v>72</v>
      </c>
      <c r="G2639" s="78" t="s">
        <v>73</v>
      </c>
      <c r="H2639" s="78" t="s">
        <v>67</v>
      </c>
      <c r="M2639" s="79" t="s">
        <v>68</v>
      </c>
    </row>
    <row r="2640" spans="2:13" ht="20.100000000000001" customHeight="1" x14ac:dyDescent="0.25">
      <c r="B2640" s="41">
        <v>46001</v>
      </c>
      <c r="C2640" s="35" t="s">
        <v>59</v>
      </c>
      <c r="D2640" s="28">
        <v>82862</v>
      </c>
      <c r="F2640" s="78" t="s">
        <v>67</v>
      </c>
      <c r="G2640" s="78" t="s">
        <v>74</v>
      </c>
      <c r="H2640" s="78" t="s">
        <v>69</v>
      </c>
      <c r="M2640" s="79" t="s">
        <v>70</v>
      </c>
    </row>
    <row r="2641" spans="2:13" ht="20.100000000000001" customHeight="1" x14ac:dyDescent="0.25">
      <c r="B2641" s="41">
        <v>46001</v>
      </c>
      <c r="C2641" s="35" t="s">
        <v>59</v>
      </c>
      <c r="D2641" s="28">
        <v>82863</v>
      </c>
      <c r="F2641" s="78" t="s">
        <v>69</v>
      </c>
      <c r="G2641" s="78" t="s">
        <v>66</v>
      </c>
      <c r="H2641" s="78" t="s">
        <v>71</v>
      </c>
      <c r="M2641" s="79" t="s">
        <v>72</v>
      </c>
    </row>
    <row r="2642" spans="2:13" ht="20.100000000000001" customHeight="1" x14ac:dyDescent="0.25">
      <c r="B2642" s="41">
        <v>46001</v>
      </c>
      <c r="C2642" s="35" t="s">
        <v>64</v>
      </c>
      <c r="D2642" s="28">
        <v>82864</v>
      </c>
      <c r="F2642" s="78" t="s">
        <v>71</v>
      </c>
      <c r="G2642" s="78" t="s">
        <v>68</v>
      </c>
      <c r="H2642" s="78" t="s">
        <v>73</v>
      </c>
      <c r="M2642" s="79" t="s">
        <v>67</v>
      </c>
    </row>
    <row r="2643" spans="2:13" ht="20.100000000000001" customHeight="1" x14ac:dyDescent="0.25">
      <c r="B2643" s="41">
        <v>46001</v>
      </c>
      <c r="C2643" s="35" t="s">
        <v>58</v>
      </c>
      <c r="D2643" s="28">
        <v>82865</v>
      </c>
      <c r="F2643" s="78" t="s">
        <v>73</v>
      </c>
      <c r="G2643" s="78" t="s">
        <v>70</v>
      </c>
      <c r="H2643" s="78" t="s">
        <v>74</v>
      </c>
      <c r="M2643" s="79" t="s">
        <v>69</v>
      </c>
    </row>
    <row r="2644" spans="2:13" ht="20.100000000000001" customHeight="1" x14ac:dyDescent="0.25">
      <c r="B2644" s="41">
        <v>46001</v>
      </c>
      <c r="C2644" s="35" t="s">
        <v>58</v>
      </c>
      <c r="D2644" s="28">
        <v>82866</v>
      </c>
      <c r="F2644" s="78" t="s">
        <v>74</v>
      </c>
      <c r="G2644" s="78" t="s">
        <v>72</v>
      </c>
      <c r="H2644" s="78" t="s">
        <v>66</v>
      </c>
      <c r="M2644" s="79" t="s">
        <v>71</v>
      </c>
    </row>
    <row r="2645" spans="2:13" ht="20.100000000000001" customHeight="1" x14ac:dyDescent="0.25">
      <c r="B2645" s="41">
        <v>46001</v>
      </c>
      <c r="C2645" s="35" t="s">
        <v>58</v>
      </c>
      <c r="D2645" s="28">
        <v>82867</v>
      </c>
      <c r="F2645" s="78" t="s">
        <v>66</v>
      </c>
      <c r="G2645" s="78" t="s">
        <v>67</v>
      </c>
      <c r="H2645" s="78" t="s">
        <v>68</v>
      </c>
      <c r="M2645" s="79" t="s">
        <v>73</v>
      </c>
    </row>
    <row r="2646" spans="2:13" ht="20.100000000000001" customHeight="1" x14ac:dyDescent="0.25">
      <c r="B2646" s="41">
        <v>46001</v>
      </c>
      <c r="C2646" s="35" t="s">
        <v>59</v>
      </c>
      <c r="D2646" s="28">
        <v>82868</v>
      </c>
      <c r="F2646" s="78" t="s">
        <v>68</v>
      </c>
      <c r="G2646" s="78" t="s">
        <v>69</v>
      </c>
      <c r="H2646" s="78" t="s">
        <v>70</v>
      </c>
      <c r="M2646" s="79" t="s">
        <v>74</v>
      </c>
    </row>
    <row r="2647" spans="2:13" ht="20.100000000000001" customHeight="1" x14ac:dyDescent="0.25">
      <c r="B2647" s="41">
        <v>46001</v>
      </c>
      <c r="C2647" s="35" t="s">
        <v>59</v>
      </c>
      <c r="D2647" s="28">
        <v>82869</v>
      </c>
      <c r="F2647" s="78" t="s">
        <v>70</v>
      </c>
      <c r="G2647" s="78" t="s">
        <v>71</v>
      </c>
      <c r="H2647" s="78" t="s">
        <v>72</v>
      </c>
      <c r="M2647" s="79" t="s">
        <v>66</v>
      </c>
    </row>
    <row r="2648" spans="2:13" ht="20.100000000000001" customHeight="1" x14ac:dyDescent="0.25">
      <c r="B2648" s="41">
        <v>46001</v>
      </c>
      <c r="C2648" s="35" t="s">
        <v>59</v>
      </c>
      <c r="D2648" s="28">
        <v>82870</v>
      </c>
      <c r="F2648" s="78" t="s">
        <v>72</v>
      </c>
      <c r="G2648" s="78" t="s">
        <v>73</v>
      </c>
      <c r="H2648" s="78" t="s">
        <v>67</v>
      </c>
      <c r="M2648" s="79" t="s">
        <v>68</v>
      </c>
    </row>
    <row r="2649" spans="2:13" ht="20.100000000000001" customHeight="1" x14ac:dyDescent="0.25">
      <c r="B2649" s="41">
        <v>46001</v>
      </c>
      <c r="C2649" s="35" t="s">
        <v>59</v>
      </c>
      <c r="D2649" s="28">
        <v>82871</v>
      </c>
      <c r="F2649" s="78" t="s">
        <v>67</v>
      </c>
      <c r="G2649" s="78" t="s">
        <v>74</v>
      </c>
      <c r="H2649" s="78" t="s">
        <v>69</v>
      </c>
      <c r="M2649" s="79" t="s">
        <v>70</v>
      </c>
    </row>
    <row r="2650" spans="2:13" ht="20.100000000000001" customHeight="1" x14ac:dyDescent="0.25">
      <c r="B2650" s="41">
        <v>46001</v>
      </c>
      <c r="C2650" s="35" t="s">
        <v>58</v>
      </c>
      <c r="D2650" s="28">
        <v>82872</v>
      </c>
      <c r="F2650" s="78" t="s">
        <v>69</v>
      </c>
      <c r="G2650" s="78" t="s">
        <v>66</v>
      </c>
      <c r="H2650" s="78" t="s">
        <v>71</v>
      </c>
      <c r="M2650" s="79" t="s">
        <v>72</v>
      </c>
    </row>
    <row r="2651" spans="2:13" ht="20.100000000000001" customHeight="1" x14ac:dyDescent="0.25">
      <c r="B2651" s="41">
        <v>46001</v>
      </c>
      <c r="C2651" s="35" t="s">
        <v>59</v>
      </c>
      <c r="D2651" s="28">
        <v>82873</v>
      </c>
      <c r="F2651" s="78" t="s">
        <v>71</v>
      </c>
      <c r="G2651" s="78" t="s">
        <v>68</v>
      </c>
      <c r="H2651" s="78" t="s">
        <v>73</v>
      </c>
      <c r="M2651" s="79" t="s">
        <v>67</v>
      </c>
    </row>
    <row r="2652" spans="2:13" ht="20.100000000000001" customHeight="1" x14ac:dyDescent="0.25">
      <c r="B2652" s="41">
        <v>46001</v>
      </c>
      <c r="C2652" s="35" t="s">
        <v>58</v>
      </c>
      <c r="D2652" s="28">
        <v>82874</v>
      </c>
      <c r="F2652" s="78" t="s">
        <v>73</v>
      </c>
      <c r="G2652" s="78" t="s">
        <v>70</v>
      </c>
      <c r="H2652" s="78" t="s">
        <v>74</v>
      </c>
      <c r="M2652" s="79" t="s">
        <v>69</v>
      </c>
    </row>
    <row r="2653" spans="2:13" ht="20.100000000000001" customHeight="1" x14ac:dyDescent="0.25">
      <c r="B2653" s="41">
        <v>46001</v>
      </c>
      <c r="C2653" s="35" t="s">
        <v>58</v>
      </c>
      <c r="D2653" s="28">
        <v>82875</v>
      </c>
      <c r="F2653" s="78" t="s">
        <v>74</v>
      </c>
      <c r="G2653" s="78" t="s">
        <v>72</v>
      </c>
      <c r="H2653" s="78" t="s">
        <v>66</v>
      </c>
      <c r="M2653" s="79" t="s">
        <v>71</v>
      </c>
    </row>
    <row r="2654" spans="2:13" ht="20.100000000000001" customHeight="1" x14ac:dyDescent="0.25">
      <c r="B2654" s="41">
        <v>46001</v>
      </c>
      <c r="C2654" s="35" t="s">
        <v>58</v>
      </c>
      <c r="D2654" s="28">
        <v>82876</v>
      </c>
      <c r="F2654" s="78" t="s">
        <v>66</v>
      </c>
      <c r="G2654" s="78" t="s">
        <v>67</v>
      </c>
      <c r="H2654" s="78" t="s">
        <v>68</v>
      </c>
      <c r="M2654" s="79" t="s">
        <v>73</v>
      </c>
    </row>
    <row r="2655" spans="2:13" ht="20.100000000000001" customHeight="1" x14ac:dyDescent="0.25">
      <c r="B2655" s="41">
        <v>46001</v>
      </c>
      <c r="C2655" s="35" t="s">
        <v>61</v>
      </c>
      <c r="D2655" s="28">
        <v>82877</v>
      </c>
      <c r="F2655" s="78" t="s">
        <v>68</v>
      </c>
      <c r="G2655" s="78" t="s">
        <v>69</v>
      </c>
      <c r="H2655" s="78" t="s">
        <v>70</v>
      </c>
      <c r="M2655" s="79" t="s">
        <v>74</v>
      </c>
    </row>
    <row r="2656" spans="2:13" ht="20.100000000000001" customHeight="1" x14ac:dyDescent="0.25">
      <c r="B2656" s="41">
        <v>46001</v>
      </c>
      <c r="C2656" s="35" t="s">
        <v>58</v>
      </c>
      <c r="D2656" s="28">
        <v>82878</v>
      </c>
      <c r="F2656" s="78" t="s">
        <v>70</v>
      </c>
      <c r="G2656" s="78" t="s">
        <v>71</v>
      </c>
      <c r="H2656" s="78" t="s">
        <v>72</v>
      </c>
      <c r="M2656" s="79" t="s">
        <v>66</v>
      </c>
    </row>
    <row r="2657" spans="2:13" ht="20.100000000000001" customHeight="1" x14ac:dyDescent="0.25">
      <c r="B2657" s="41">
        <v>46001</v>
      </c>
      <c r="C2657" s="35" t="s">
        <v>59</v>
      </c>
      <c r="D2657" s="28">
        <v>82879</v>
      </c>
      <c r="F2657" s="78" t="s">
        <v>72</v>
      </c>
      <c r="G2657" s="78" t="s">
        <v>73</v>
      </c>
      <c r="H2657" s="78" t="s">
        <v>67</v>
      </c>
      <c r="M2657" s="79" t="s">
        <v>68</v>
      </c>
    </row>
    <row r="2658" spans="2:13" ht="20.100000000000001" customHeight="1" x14ac:dyDescent="0.25">
      <c r="B2658" s="41">
        <v>46001</v>
      </c>
      <c r="C2658" s="35" t="s">
        <v>58</v>
      </c>
      <c r="D2658" s="28">
        <v>82880</v>
      </c>
      <c r="F2658" s="78" t="s">
        <v>67</v>
      </c>
      <c r="G2658" s="78" t="s">
        <v>74</v>
      </c>
      <c r="H2658" s="78" t="s">
        <v>69</v>
      </c>
      <c r="M2658" s="79" t="s">
        <v>70</v>
      </c>
    </row>
    <row r="2659" spans="2:13" ht="20.100000000000001" customHeight="1" x14ac:dyDescent="0.25">
      <c r="B2659" s="41">
        <v>46001</v>
      </c>
      <c r="C2659" s="35" t="s">
        <v>63</v>
      </c>
      <c r="D2659" s="28">
        <v>82881</v>
      </c>
      <c r="F2659" s="78" t="s">
        <v>69</v>
      </c>
      <c r="G2659" s="78" t="s">
        <v>66</v>
      </c>
      <c r="H2659" s="78" t="s">
        <v>71</v>
      </c>
      <c r="M2659" s="79" t="s">
        <v>72</v>
      </c>
    </row>
    <row r="2660" spans="2:13" ht="20.100000000000001" customHeight="1" x14ac:dyDescent="0.25">
      <c r="B2660" s="41">
        <v>46001</v>
      </c>
      <c r="C2660" s="35" t="s">
        <v>58</v>
      </c>
      <c r="D2660" s="28">
        <v>82882</v>
      </c>
      <c r="F2660" s="78" t="s">
        <v>71</v>
      </c>
      <c r="G2660" s="78" t="s">
        <v>68</v>
      </c>
      <c r="H2660" s="78" t="s">
        <v>73</v>
      </c>
      <c r="M2660" s="79" t="s">
        <v>67</v>
      </c>
    </row>
    <row r="2661" spans="2:13" ht="20.100000000000001" customHeight="1" x14ac:dyDescent="0.25">
      <c r="B2661" s="41">
        <v>46001</v>
      </c>
      <c r="C2661" s="35" t="s">
        <v>64</v>
      </c>
      <c r="D2661" s="28">
        <v>82883</v>
      </c>
      <c r="F2661" s="78" t="s">
        <v>73</v>
      </c>
      <c r="G2661" s="78" t="s">
        <v>70</v>
      </c>
      <c r="H2661" s="78" t="s">
        <v>74</v>
      </c>
      <c r="M2661" s="79" t="s">
        <v>69</v>
      </c>
    </row>
    <row r="2662" spans="2:13" ht="20.100000000000001" customHeight="1" x14ac:dyDescent="0.25">
      <c r="B2662" s="41">
        <v>46001</v>
      </c>
      <c r="C2662" s="35" t="s">
        <v>59</v>
      </c>
      <c r="D2662" s="28">
        <v>82884</v>
      </c>
      <c r="F2662" s="78" t="s">
        <v>74</v>
      </c>
      <c r="G2662" s="78" t="s">
        <v>72</v>
      </c>
      <c r="H2662" s="78" t="s">
        <v>66</v>
      </c>
      <c r="M2662" s="79" t="s">
        <v>71</v>
      </c>
    </row>
    <row r="2663" spans="2:13" ht="20.100000000000001" customHeight="1" x14ac:dyDescent="0.25">
      <c r="B2663" s="41">
        <v>46001</v>
      </c>
      <c r="C2663" s="35" t="s">
        <v>58</v>
      </c>
      <c r="D2663" s="28">
        <v>82885</v>
      </c>
      <c r="F2663" s="78" t="s">
        <v>66</v>
      </c>
      <c r="G2663" s="78" t="s">
        <v>67</v>
      </c>
      <c r="H2663" s="78" t="s">
        <v>68</v>
      </c>
      <c r="M2663" s="79" t="s">
        <v>73</v>
      </c>
    </row>
    <row r="2664" spans="2:13" ht="20.100000000000001" customHeight="1" x14ac:dyDescent="0.25">
      <c r="B2664" s="41">
        <v>46001</v>
      </c>
      <c r="C2664" s="35" t="s">
        <v>59</v>
      </c>
      <c r="D2664" s="28">
        <v>82886</v>
      </c>
      <c r="F2664" s="78" t="s">
        <v>68</v>
      </c>
      <c r="G2664" s="78" t="s">
        <v>69</v>
      </c>
      <c r="H2664" s="78" t="s">
        <v>70</v>
      </c>
      <c r="M2664" s="79" t="s">
        <v>74</v>
      </c>
    </row>
    <row r="2665" spans="2:13" ht="20.100000000000001" customHeight="1" x14ac:dyDescent="0.25">
      <c r="B2665" s="41">
        <v>46001</v>
      </c>
      <c r="C2665" s="35" t="s">
        <v>59</v>
      </c>
      <c r="D2665" s="28">
        <v>82887</v>
      </c>
      <c r="F2665" s="78" t="s">
        <v>70</v>
      </c>
      <c r="G2665" s="78" t="s">
        <v>71</v>
      </c>
      <c r="H2665" s="78" t="s">
        <v>72</v>
      </c>
      <c r="M2665" s="79" t="s">
        <v>66</v>
      </c>
    </row>
    <row r="2666" spans="2:13" ht="20.100000000000001" customHeight="1" x14ac:dyDescent="0.25">
      <c r="B2666" s="41">
        <v>46001</v>
      </c>
      <c r="C2666" s="35" t="s">
        <v>58</v>
      </c>
      <c r="D2666" s="28">
        <v>82888</v>
      </c>
      <c r="F2666" s="78" t="s">
        <v>72</v>
      </c>
      <c r="G2666" s="78" t="s">
        <v>73</v>
      </c>
      <c r="H2666" s="78" t="s">
        <v>67</v>
      </c>
      <c r="M2666" s="79" t="s">
        <v>68</v>
      </c>
    </row>
    <row r="2667" spans="2:13" ht="20.100000000000001" customHeight="1" x14ac:dyDescent="0.25">
      <c r="B2667" s="41">
        <v>46001</v>
      </c>
      <c r="C2667" s="35" t="s">
        <v>59</v>
      </c>
      <c r="D2667" s="28">
        <v>82889</v>
      </c>
      <c r="F2667" s="78" t="s">
        <v>67</v>
      </c>
      <c r="G2667" s="78" t="s">
        <v>74</v>
      </c>
      <c r="H2667" s="78" t="s">
        <v>69</v>
      </c>
      <c r="M2667" s="79" t="s">
        <v>70</v>
      </c>
    </row>
    <row r="2668" spans="2:13" ht="20.100000000000001" customHeight="1" x14ac:dyDescent="0.25">
      <c r="B2668" s="41">
        <v>46001</v>
      </c>
      <c r="C2668" s="35" t="s">
        <v>59</v>
      </c>
      <c r="D2668" s="28">
        <v>82890</v>
      </c>
      <c r="F2668" s="78" t="s">
        <v>69</v>
      </c>
      <c r="G2668" s="78" t="s">
        <v>66</v>
      </c>
      <c r="H2668" s="78" t="s">
        <v>71</v>
      </c>
      <c r="M2668" s="79" t="s">
        <v>72</v>
      </c>
    </row>
    <row r="2669" spans="2:13" ht="20.100000000000001" customHeight="1" x14ac:dyDescent="0.25">
      <c r="B2669" s="41">
        <v>46001</v>
      </c>
      <c r="C2669" s="35" t="s">
        <v>61</v>
      </c>
      <c r="D2669" s="28">
        <v>82891</v>
      </c>
      <c r="F2669" s="78" t="s">
        <v>71</v>
      </c>
      <c r="G2669" s="78" t="s">
        <v>68</v>
      </c>
      <c r="H2669" s="78" t="s">
        <v>73</v>
      </c>
      <c r="M2669" s="79" t="s">
        <v>67</v>
      </c>
    </row>
    <row r="2670" spans="2:13" ht="20.100000000000001" customHeight="1" x14ac:dyDescent="0.25">
      <c r="B2670" s="41">
        <v>46001</v>
      </c>
      <c r="C2670" s="35" t="s">
        <v>58</v>
      </c>
      <c r="D2670" s="28">
        <v>82892</v>
      </c>
      <c r="F2670" s="78" t="s">
        <v>73</v>
      </c>
      <c r="G2670" s="78" t="s">
        <v>70</v>
      </c>
      <c r="H2670" s="78" t="s">
        <v>74</v>
      </c>
      <c r="M2670" s="79" t="s">
        <v>69</v>
      </c>
    </row>
    <row r="2671" spans="2:13" ht="20.100000000000001" customHeight="1" x14ac:dyDescent="0.25">
      <c r="B2671" s="41">
        <v>46001</v>
      </c>
      <c r="C2671" s="35" t="s">
        <v>59</v>
      </c>
      <c r="D2671" s="28">
        <v>82893</v>
      </c>
      <c r="F2671" s="78" t="s">
        <v>74</v>
      </c>
      <c r="G2671" s="78" t="s">
        <v>72</v>
      </c>
      <c r="H2671" s="78" t="s">
        <v>66</v>
      </c>
      <c r="M2671" s="79" t="s">
        <v>71</v>
      </c>
    </row>
    <row r="2672" spans="2:13" ht="20.100000000000001" customHeight="1" x14ac:dyDescent="0.25">
      <c r="B2672" s="41">
        <v>46001</v>
      </c>
      <c r="C2672" s="35" t="s">
        <v>58</v>
      </c>
      <c r="D2672" s="28">
        <v>82894</v>
      </c>
      <c r="F2672" s="78" t="s">
        <v>66</v>
      </c>
      <c r="G2672" s="78" t="s">
        <v>67</v>
      </c>
      <c r="H2672" s="78" t="s">
        <v>68</v>
      </c>
      <c r="M2672" s="79" t="s">
        <v>73</v>
      </c>
    </row>
    <row r="2673" spans="2:13" ht="20.100000000000001" customHeight="1" x14ac:dyDescent="0.25">
      <c r="B2673" s="41">
        <v>46001</v>
      </c>
      <c r="C2673" s="35" t="s">
        <v>59</v>
      </c>
      <c r="D2673" s="28">
        <v>82895</v>
      </c>
      <c r="F2673" s="78" t="s">
        <v>68</v>
      </c>
      <c r="G2673" s="78" t="s">
        <v>69</v>
      </c>
      <c r="H2673" s="78" t="s">
        <v>70</v>
      </c>
      <c r="M2673" s="79" t="s">
        <v>74</v>
      </c>
    </row>
    <row r="2674" spans="2:13" ht="20.100000000000001" customHeight="1" x14ac:dyDescent="0.25">
      <c r="B2674" s="41">
        <v>46001</v>
      </c>
      <c r="C2674" s="35" t="s">
        <v>58</v>
      </c>
      <c r="D2674" s="28">
        <v>82896</v>
      </c>
      <c r="F2674" s="78" t="s">
        <v>70</v>
      </c>
      <c r="G2674" s="78" t="s">
        <v>71</v>
      </c>
      <c r="H2674" s="78" t="s">
        <v>72</v>
      </c>
      <c r="M2674" s="79" t="s">
        <v>66</v>
      </c>
    </row>
    <row r="2675" spans="2:13" ht="20.100000000000001" customHeight="1" x14ac:dyDescent="0.25">
      <c r="B2675" s="41">
        <v>46001</v>
      </c>
      <c r="C2675" s="35" t="s">
        <v>59</v>
      </c>
      <c r="D2675" s="28">
        <v>82897</v>
      </c>
      <c r="F2675" s="78" t="s">
        <v>72</v>
      </c>
      <c r="G2675" s="78" t="s">
        <v>73</v>
      </c>
      <c r="H2675" s="78" t="s">
        <v>67</v>
      </c>
      <c r="M2675" s="79" t="s">
        <v>68</v>
      </c>
    </row>
    <row r="2676" spans="2:13" ht="20.100000000000001" customHeight="1" x14ac:dyDescent="0.25">
      <c r="B2676" s="41">
        <v>46001</v>
      </c>
      <c r="C2676" s="35" t="s">
        <v>58</v>
      </c>
      <c r="D2676" s="28">
        <v>82898</v>
      </c>
      <c r="F2676" s="78" t="s">
        <v>67</v>
      </c>
      <c r="G2676" s="78" t="s">
        <v>74</v>
      </c>
      <c r="H2676" s="78" t="s">
        <v>69</v>
      </c>
      <c r="M2676" s="79" t="s">
        <v>70</v>
      </c>
    </row>
    <row r="2677" spans="2:13" ht="20.100000000000001" customHeight="1" x14ac:dyDescent="0.25">
      <c r="B2677" s="41">
        <v>46001</v>
      </c>
      <c r="C2677" s="35" t="s">
        <v>61</v>
      </c>
      <c r="D2677" s="28">
        <v>82899</v>
      </c>
      <c r="F2677" s="78" t="s">
        <v>69</v>
      </c>
      <c r="G2677" s="78" t="s">
        <v>66</v>
      </c>
      <c r="H2677" s="78" t="s">
        <v>71</v>
      </c>
      <c r="M2677" s="79" t="s">
        <v>72</v>
      </c>
    </row>
    <row r="2678" spans="2:13" ht="20.100000000000001" customHeight="1" x14ac:dyDescent="0.25">
      <c r="B2678" s="41">
        <v>46001</v>
      </c>
      <c r="C2678" s="35" t="s">
        <v>59</v>
      </c>
      <c r="D2678" s="28">
        <v>82900</v>
      </c>
      <c r="F2678" s="78" t="s">
        <v>71</v>
      </c>
      <c r="G2678" s="78" t="s">
        <v>68</v>
      </c>
      <c r="H2678" s="78" t="s">
        <v>73</v>
      </c>
      <c r="M2678" s="79" t="s">
        <v>67</v>
      </c>
    </row>
    <row r="2679" spans="2:13" ht="20.100000000000001" customHeight="1" x14ac:dyDescent="0.25">
      <c r="B2679" s="41">
        <v>46001</v>
      </c>
      <c r="C2679" s="35" t="s">
        <v>59</v>
      </c>
      <c r="D2679" s="28">
        <v>82901</v>
      </c>
      <c r="F2679" s="78" t="s">
        <v>73</v>
      </c>
      <c r="G2679" s="78" t="s">
        <v>70</v>
      </c>
      <c r="H2679" s="78" t="s">
        <v>74</v>
      </c>
      <c r="M2679" s="79" t="s">
        <v>69</v>
      </c>
    </row>
    <row r="2680" spans="2:13" ht="20.100000000000001" customHeight="1" x14ac:dyDescent="0.25">
      <c r="B2680" s="41">
        <v>46001</v>
      </c>
      <c r="C2680" s="35" t="s">
        <v>59</v>
      </c>
      <c r="D2680" s="28">
        <v>82902</v>
      </c>
      <c r="F2680" s="78" t="s">
        <v>74</v>
      </c>
      <c r="G2680" s="78" t="s">
        <v>72</v>
      </c>
      <c r="H2680" s="78" t="s">
        <v>66</v>
      </c>
      <c r="M2680" s="79" t="s">
        <v>71</v>
      </c>
    </row>
    <row r="2681" spans="2:13" ht="20.100000000000001" customHeight="1" x14ac:dyDescent="0.25">
      <c r="B2681" s="41">
        <v>46001</v>
      </c>
      <c r="C2681" s="35" t="s">
        <v>59</v>
      </c>
      <c r="D2681" s="28">
        <v>82903</v>
      </c>
      <c r="F2681" s="78" t="s">
        <v>66</v>
      </c>
      <c r="G2681" s="78" t="s">
        <v>67</v>
      </c>
      <c r="H2681" s="78" t="s">
        <v>68</v>
      </c>
      <c r="M2681" s="79" t="s">
        <v>73</v>
      </c>
    </row>
    <row r="2682" spans="2:13" ht="20.100000000000001" customHeight="1" x14ac:dyDescent="0.25">
      <c r="B2682" s="41">
        <v>46001</v>
      </c>
      <c r="C2682" s="35" t="s">
        <v>59</v>
      </c>
      <c r="D2682" s="28">
        <v>82904</v>
      </c>
      <c r="F2682" s="78" t="s">
        <v>68</v>
      </c>
      <c r="G2682" s="78" t="s">
        <v>69</v>
      </c>
      <c r="H2682" s="78" t="s">
        <v>70</v>
      </c>
      <c r="M2682" s="79" t="s">
        <v>74</v>
      </c>
    </row>
    <row r="2683" spans="2:13" ht="20.100000000000001" customHeight="1" x14ac:dyDescent="0.25">
      <c r="B2683" s="41">
        <v>46001</v>
      </c>
      <c r="C2683" s="35" t="s">
        <v>59</v>
      </c>
      <c r="D2683" s="28">
        <v>82905</v>
      </c>
      <c r="F2683" s="78" t="s">
        <v>70</v>
      </c>
      <c r="G2683" s="78" t="s">
        <v>71</v>
      </c>
      <c r="H2683" s="78" t="s">
        <v>72</v>
      </c>
      <c r="M2683" s="79" t="s">
        <v>66</v>
      </c>
    </row>
    <row r="2684" spans="2:13" ht="20.100000000000001" customHeight="1" x14ac:dyDescent="0.25">
      <c r="B2684" s="41">
        <v>46001</v>
      </c>
      <c r="C2684" s="35" t="s">
        <v>58</v>
      </c>
      <c r="D2684" s="28">
        <v>82906</v>
      </c>
      <c r="F2684" s="78" t="s">
        <v>72</v>
      </c>
      <c r="G2684" s="78" t="s">
        <v>73</v>
      </c>
      <c r="H2684" s="78" t="s">
        <v>67</v>
      </c>
      <c r="M2684" s="79" t="s">
        <v>68</v>
      </c>
    </row>
    <row r="2685" spans="2:13" ht="20.100000000000001" customHeight="1" x14ac:dyDescent="0.25">
      <c r="B2685" s="41">
        <v>46001</v>
      </c>
      <c r="C2685" s="35" t="s">
        <v>59</v>
      </c>
      <c r="D2685" s="28">
        <v>82907</v>
      </c>
      <c r="F2685" s="78" t="s">
        <v>67</v>
      </c>
      <c r="G2685" s="78" t="s">
        <v>74</v>
      </c>
      <c r="H2685" s="78" t="s">
        <v>69</v>
      </c>
      <c r="M2685" s="79" t="s">
        <v>70</v>
      </c>
    </row>
    <row r="2686" spans="2:13" ht="20.100000000000001" customHeight="1" x14ac:dyDescent="0.25">
      <c r="B2686" s="41">
        <v>46001</v>
      </c>
      <c r="C2686" s="35" t="s">
        <v>61</v>
      </c>
      <c r="D2686" s="28">
        <v>82908</v>
      </c>
      <c r="F2686" s="78" t="s">
        <v>69</v>
      </c>
      <c r="G2686" s="78" t="s">
        <v>66</v>
      </c>
      <c r="H2686" s="78" t="s">
        <v>71</v>
      </c>
      <c r="M2686" s="79" t="s">
        <v>72</v>
      </c>
    </row>
    <row r="2687" spans="2:13" ht="20.100000000000001" customHeight="1" x14ac:dyDescent="0.25">
      <c r="B2687" s="41">
        <v>46001</v>
      </c>
      <c r="C2687" s="35" t="s">
        <v>58</v>
      </c>
      <c r="D2687" s="28">
        <v>82909</v>
      </c>
      <c r="F2687" s="78" t="s">
        <v>71</v>
      </c>
      <c r="G2687" s="78" t="s">
        <v>68</v>
      </c>
      <c r="H2687" s="78" t="s">
        <v>73</v>
      </c>
      <c r="M2687" s="79" t="s">
        <v>67</v>
      </c>
    </row>
    <row r="2688" spans="2:13" ht="20.100000000000001" customHeight="1" x14ac:dyDescent="0.25">
      <c r="B2688" s="41">
        <v>46001</v>
      </c>
      <c r="C2688" s="35" t="s">
        <v>59</v>
      </c>
      <c r="D2688" s="28">
        <v>82910</v>
      </c>
      <c r="F2688" s="78" t="s">
        <v>73</v>
      </c>
      <c r="G2688" s="78" t="s">
        <v>70</v>
      </c>
      <c r="H2688" s="78" t="s">
        <v>74</v>
      </c>
      <c r="M2688" s="79" t="s">
        <v>69</v>
      </c>
    </row>
    <row r="2689" spans="2:13" ht="20.100000000000001" customHeight="1" x14ac:dyDescent="0.25">
      <c r="B2689" s="41">
        <v>46001</v>
      </c>
      <c r="C2689" s="35" t="s">
        <v>59</v>
      </c>
      <c r="D2689" s="28">
        <v>82911</v>
      </c>
      <c r="F2689" s="78" t="s">
        <v>74</v>
      </c>
      <c r="G2689" s="78" t="s">
        <v>72</v>
      </c>
      <c r="H2689" s="78" t="s">
        <v>66</v>
      </c>
      <c r="M2689" s="79" t="s">
        <v>71</v>
      </c>
    </row>
    <row r="2690" spans="2:13" ht="20.100000000000001" customHeight="1" x14ac:dyDescent="0.25">
      <c r="B2690" s="41">
        <v>46001</v>
      </c>
      <c r="C2690" s="35" t="s">
        <v>59</v>
      </c>
      <c r="D2690" s="28">
        <v>82912</v>
      </c>
      <c r="F2690" s="78" t="s">
        <v>66</v>
      </c>
      <c r="G2690" s="78" t="s">
        <v>67</v>
      </c>
      <c r="H2690" s="78" t="s">
        <v>68</v>
      </c>
      <c r="M2690" s="79" t="s">
        <v>73</v>
      </c>
    </row>
    <row r="2691" spans="2:13" ht="20.100000000000001" customHeight="1" x14ac:dyDescent="0.25">
      <c r="B2691" s="41">
        <v>46001</v>
      </c>
      <c r="C2691" s="35" t="s">
        <v>59</v>
      </c>
      <c r="D2691" s="28">
        <v>82913</v>
      </c>
      <c r="F2691" s="78" t="s">
        <v>68</v>
      </c>
      <c r="G2691" s="78" t="s">
        <v>69</v>
      </c>
      <c r="H2691" s="78" t="s">
        <v>70</v>
      </c>
      <c r="M2691" s="79" t="s">
        <v>74</v>
      </c>
    </row>
    <row r="2692" spans="2:13" ht="20.100000000000001" customHeight="1" x14ac:dyDescent="0.25">
      <c r="B2692" s="41">
        <v>46001</v>
      </c>
      <c r="C2692" s="35" t="s">
        <v>59</v>
      </c>
      <c r="D2692" s="28">
        <v>82914</v>
      </c>
      <c r="F2692" s="78" t="s">
        <v>70</v>
      </c>
      <c r="G2692" s="78" t="s">
        <v>71</v>
      </c>
      <c r="H2692" s="78" t="s">
        <v>72</v>
      </c>
      <c r="M2692" s="79" t="s">
        <v>66</v>
      </c>
    </row>
    <row r="2693" spans="2:13" ht="20.100000000000001" customHeight="1" x14ac:dyDescent="0.25">
      <c r="B2693" s="41">
        <v>46001</v>
      </c>
      <c r="C2693" s="35" t="s">
        <v>58</v>
      </c>
      <c r="D2693" s="28">
        <v>82915</v>
      </c>
      <c r="F2693" s="78" t="s">
        <v>72</v>
      </c>
      <c r="G2693" s="78" t="s">
        <v>73</v>
      </c>
      <c r="H2693" s="78" t="s">
        <v>67</v>
      </c>
      <c r="M2693" s="79" t="s">
        <v>68</v>
      </c>
    </row>
    <row r="2694" spans="2:13" ht="20.100000000000001" customHeight="1" x14ac:dyDescent="0.25">
      <c r="B2694" s="41">
        <v>46001</v>
      </c>
      <c r="C2694" s="35" t="s">
        <v>59</v>
      </c>
      <c r="D2694" s="28">
        <v>82916</v>
      </c>
      <c r="F2694" s="78" t="s">
        <v>67</v>
      </c>
      <c r="G2694" s="78" t="s">
        <v>74</v>
      </c>
      <c r="H2694" s="78" t="s">
        <v>69</v>
      </c>
      <c r="M2694" s="79" t="s">
        <v>70</v>
      </c>
    </row>
    <row r="2695" spans="2:13" ht="20.100000000000001" customHeight="1" x14ac:dyDescent="0.25">
      <c r="B2695" s="41">
        <v>46001</v>
      </c>
      <c r="C2695" s="35" t="s">
        <v>59</v>
      </c>
      <c r="D2695" s="28">
        <v>82917</v>
      </c>
      <c r="F2695" s="78" t="s">
        <v>69</v>
      </c>
      <c r="G2695" s="78" t="s">
        <v>66</v>
      </c>
      <c r="H2695" s="78" t="s">
        <v>71</v>
      </c>
      <c r="M2695" s="79" t="s">
        <v>72</v>
      </c>
    </row>
    <row r="2696" spans="2:13" ht="20.100000000000001" customHeight="1" x14ac:dyDescent="0.25">
      <c r="B2696" s="41">
        <v>46001</v>
      </c>
      <c r="C2696" s="35" t="s">
        <v>59</v>
      </c>
      <c r="D2696" s="28">
        <v>82918</v>
      </c>
      <c r="F2696" s="78" t="s">
        <v>71</v>
      </c>
      <c r="G2696" s="78" t="s">
        <v>68</v>
      </c>
      <c r="H2696" s="78" t="s">
        <v>73</v>
      </c>
      <c r="M2696" s="79" t="s">
        <v>67</v>
      </c>
    </row>
    <row r="2697" spans="2:13" ht="20.100000000000001" customHeight="1" x14ac:dyDescent="0.25">
      <c r="B2697" s="41">
        <v>46001</v>
      </c>
      <c r="C2697" s="35" t="s">
        <v>59</v>
      </c>
      <c r="D2697" s="28">
        <v>82919</v>
      </c>
      <c r="F2697" s="78" t="s">
        <v>73</v>
      </c>
      <c r="G2697" s="78" t="s">
        <v>70</v>
      </c>
      <c r="H2697" s="78" t="s">
        <v>74</v>
      </c>
      <c r="M2697" s="79" t="s">
        <v>69</v>
      </c>
    </row>
    <row r="2698" spans="2:13" ht="20.100000000000001" customHeight="1" x14ac:dyDescent="0.25">
      <c r="B2698" s="41">
        <v>46001</v>
      </c>
      <c r="C2698" s="35" t="s">
        <v>59</v>
      </c>
      <c r="D2698" s="28">
        <v>82920</v>
      </c>
      <c r="F2698" s="78" t="s">
        <v>74</v>
      </c>
      <c r="G2698" s="78" t="s">
        <v>72</v>
      </c>
      <c r="H2698" s="78" t="s">
        <v>66</v>
      </c>
      <c r="M2698" s="79" t="s">
        <v>71</v>
      </c>
    </row>
    <row r="2699" spans="2:13" ht="20.100000000000001" customHeight="1" x14ac:dyDescent="0.25">
      <c r="B2699" s="41">
        <v>46001</v>
      </c>
      <c r="C2699" s="35" t="s">
        <v>58</v>
      </c>
      <c r="D2699" s="28">
        <v>82921</v>
      </c>
      <c r="F2699" s="78" t="s">
        <v>66</v>
      </c>
      <c r="G2699" s="78" t="s">
        <v>67</v>
      </c>
      <c r="H2699" s="78" t="s">
        <v>68</v>
      </c>
      <c r="M2699" s="79" t="s">
        <v>73</v>
      </c>
    </row>
    <row r="2700" spans="2:13" ht="20.100000000000001" customHeight="1" x14ac:dyDescent="0.25">
      <c r="B2700" s="41">
        <v>46001</v>
      </c>
      <c r="C2700" s="35" t="s">
        <v>58</v>
      </c>
      <c r="D2700" s="28">
        <v>82922</v>
      </c>
      <c r="F2700" s="78" t="s">
        <v>68</v>
      </c>
      <c r="G2700" s="78" t="s">
        <v>69</v>
      </c>
      <c r="H2700" s="78" t="s">
        <v>70</v>
      </c>
      <c r="M2700" s="79" t="s">
        <v>74</v>
      </c>
    </row>
    <row r="2701" spans="2:13" ht="20.100000000000001" customHeight="1" x14ac:dyDescent="0.25">
      <c r="B2701" s="41">
        <v>46001</v>
      </c>
      <c r="C2701" s="35" t="s">
        <v>59</v>
      </c>
      <c r="D2701" s="28">
        <v>82923</v>
      </c>
      <c r="F2701" s="78" t="s">
        <v>70</v>
      </c>
      <c r="G2701" s="78" t="s">
        <v>71</v>
      </c>
      <c r="H2701" s="78" t="s">
        <v>72</v>
      </c>
      <c r="M2701" s="79" t="s">
        <v>66</v>
      </c>
    </row>
    <row r="2702" spans="2:13" ht="20.100000000000001" customHeight="1" x14ac:dyDescent="0.25">
      <c r="B2702" s="41">
        <v>46001</v>
      </c>
      <c r="C2702" s="35" t="s">
        <v>59</v>
      </c>
      <c r="D2702" s="28">
        <v>82924</v>
      </c>
      <c r="F2702" s="78" t="s">
        <v>72</v>
      </c>
      <c r="G2702" s="78" t="s">
        <v>73</v>
      </c>
      <c r="H2702" s="78" t="s">
        <v>67</v>
      </c>
      <c r="M2702" s="79" t="s">
        <v>68</v>
      </c>
    </row>
    <row r="2703" spans="2:13" ht="20.100000000000001" customHeight="1" x14ac:dyDescent="0.25">
      <c r="B2703" s="41">
        <v>46001</v>
      </c>
      <c r="C2703" s="35" t="s">
        <v>59</v>
      </c>
      <c r="D2703" s="28">
        <v>82925</v>
      </c>
      <c r="F2703" s="78" t="s">
        <v>67</v>
      </c>
      <c r="G2703" s="78" t="s">
        <v>74</v>
      </c>
      <c r="H2703" s="78" t="s">
        <v>69</v>
      </c>
      <c r="M2703" s="79" t="s">
        <v>70</v>
      </c>
    </row>
    <row r="2704" spans="2:13" ht="20.100000000000001" customHeight="1" x14ac:dyDescent="0.25">
      <c r="B2704" s="41">
        <v>46001</v>
      </c>
      <c r="C2704" s="35" t="s">
        <v>58</v>
      </c>
      <c r="D2704" s="28">
        <v>82926</v>
      </c>
      <c r="F2704" s="78" t="s">
        <v>69</v>
      </c>
      <c r="G2704" s="78" t="s">
        <v>66</v>
      </c>
      <c r="H2704" s="78" t="s">
        <v>71</v>
      </c>
      <c r="M2704" s="79" t="s">
        <v>72</v>
      </c>
    </row>
    <row r="2705" spans="2:13" ht="20.100000000000001" customHeight="1" x14ac:dyDescent="0.25">
      <c r="B2705" s="41">
        <v>46001</v>
      </c>
      <c r="C2705" s="35" t="s">
        <v>58</v>
      </c>
      <c r="D2705" s="28">
        <v>82927</v>
      </c>
      <c r="F2705" s="78" t="s">
        <v>71</v>
      </c>
      <c r="G2705" s="78" t="s">
        <v>68</v>
      </c>
      <c r="H2705" s="78" t="s">
        <v>73</v>
      </c>
      <c r="M2705" s="79" t="s">
        <v>67</v>
      </c>
    </row>
    <row r="2706" spans="2:13" ht="20.100000000000001" customHeight="1" x14ac:dyDescent="0.25">
      <c r="B2706" s="41">
        <v>46001</v>
      </c>
      <c r="C2706" s="35" t="s">
        <v>59</v>
      </c>
      <c r="D2706" s="28">
        <v>82928</v>
      </c>
      <c r="F2706" s="78" t="s">
        <v>73</v>
      </c>
      <c r="G2706" s="78" t="s">
        <v>70</v>
      </c>
      <c r="H2706" s="78" t="s">
        <v>74</v>
      </c>
      <c r="M2706" s="79" t="s">
        <v>69</v>
      </c>
    </row>
    <row r="2707" spans="2:13" ht="20.100000000000001" customHeight="1" x14ac:dyDescent="0.25">
      <c r="B2707" s="41">
        <v>46001</v>
      </c>
      <c r="C2707" s="35" t="s">
        <v>59</v>
      </c>
      <c r="D2707" s="28">
        <v>82929</v>
      </c>
      <c r="F2707" s="78" t="s">
        <v>74</v>
      </c>
      <c r="G2707" s="78" t="s">
        <v>72</v>
      </c>
      <c r="H2707" s="78" t="s">
        <v>66</v>
      </c>
      <c r="M2707" s="79" t="s">
        <v>71</v>
      </c>
    </row>
    <row r="2708" spans="2:13" ht="20.100000000000001" customHeight="1" x14ac:dyDescent="0.25">
      <c r="B2708" s="41">
        <v>46001</v>
      </c>
      <c r="C2708" s="35" t="s">
        <v>59</v>
      </c>
      <c r="D2708" s="28">
        <v>82930</v>
      </c>
      <c r="F2708" s="78" t="s">
        <v>66</v>
      </c>
      <c r="G2708" s="78" t="s">
        <v>67</v>
      </c>
      <c r="H2708" s="78" t="s">
        <v>68</v>
      </c>
      <c r="M2708" s="79" t="s">
        <v>73</v>
      </c>
    </row>
    <row r="2709" spans="2:13" ht="20.100000000000001" customHeight="1" x14ac:dyDescent="0.25">
      <c r="B2709" s="41">
        <v>46001</v>
      </c>
      <c r="C2709" s="35" t="s">
        <v>58</v>
      </c>
      <c r="D2709" s="28">
        <v>82931</v>
      </c>
      <c r="F2709" s="78" t="s">
        <v>68</v>
      </c>
      <c r="G2709" s="78" t="s">
        <v>69</v>
      </c>
      <c r="H2709" s="78" t="s">
        <v>70</v>
      </c>
      <c r="M2709" s="79" t="s">
        <v>74</v>
      </c>
    </row>
    <row r="2710" spans="2:13" ht="20.100000000000001" customHeight="1" x14ac:dyDescent="0.25">
      <c r="B2710" s="41">
        <v>46001</v>
      </c>
      <c r="C2710" s="35" t="s">
        <v>59</v>
      </c>
      <c r="D2710" s="28">
        <v>82932</v>
      </c>
      <c r="F2710" s="78" t="s">
        <v>70</v>
      </c>
      <c r="G2710" s="78" t="s">
        <v>71</v>
      </c>
      <c r="H2710" s="78" t="s">
        <v>72</v>
      </c>
      <c r="M2710" s="79" t="s">
        <v>66</v>
      </c>
    </row>
    <row r="2711" spans="2:13" ht="20.100000000000001" customHeight="1" x14ac:dyDescent="0.25">
      <c r="B2711" s="41">
        <v>46001</v>
      </c>
      <c r="C2711" s="35" t="s">
        <v>58</v>
      </c>
      <c r="D2711" s="28">
        <v>82933</v>
      </c>
      <c r="F2711" s="78" t="s">
        <v>72</v>
      </c>
      <c r="G2711" s="78" t="s">
        <v>73</v>
      </c>
      <c r="H2711" s="78" t="s">
        <v>67</v>
      </c>
      <c r="M2711" s="79" t="s">
        <v>68</v>
      </c>
    </row>
    <row r="2712" spans="2:13" ht="20.100000000000001" customHeight="1" x14ac:dyDescent="0.25">
      <c r="B2712" s="41">
        <v>46001</v>
      </c>
      <c r="C2712" s="35" t="s">
        <v>59</v>
      </c>
      <c r="D2712" s="28">
        <v>82934</v>
      </c>
      <c r="F2712" s="78" t="s">
        <v>67</v>
      </c>
      <c r="G2712" s="78" t="s">
        <v>74</v>
      </c>
      <c r="H2712" s="78" t="s">
        <v>69</v>
      </c>
      <c r="M2712" s="79" t="s">
        <v>70</v>
      </c>
    </row>
    <row r="2713" spans="2:13" ht="20.100000000000001" customHeight="1" x14ac:dyDescent="0.25">
      <c r="B2713" s="41">
        <v>46001</v>
      </c>
      <c r="C2713" s="35" t="s">
        <v>58</v>
      </c>
      <c r="D2713" s="28">
        <v>82935</v>
      </c>
      <c r="F2713" s="78" t="s">
        <v>69</v>
      </c>
      <c r="G2713" s="78" t="s">
        <v>66</v>
      </c>
      <c r="H2713" s="78" t="s">
        <v>71</v>
      </c>
      <c r="M2713" s="79" t="s">
        <v>72</v>
      </c>
    </row>
    <row r="2714" spans="2:13" ht="20.100000000000001" customHeight="1" x14ac:dyDescent="0.25">
      <c r="B2714" s="41">
        <v>46001</v>
      </c>
      <c r="C2714" s="35" t="s">
        <v>59</v>
      </c>
      <c r="D2714" s="28">
        <v>82936</v>
      </c>
      <c r="F2714" s="78" t="s">
        <v>71</v>
      </c>
      <c r="G2714" s="78" t="s">
        <v>68</v>
      </c>
      <c r="H2714" s="78" t="s">
        <v>73</v>
      </c>
      <c r="M2714" s="79" t="s">
        <v>67</v>
      </c>
    </row>
    <row r="2715" spans="2:13" ht="20.100000000000001" customHeight="1" x14ac:dyDescent="0.25">
      <c r="B2715" s="41">
        <v>46001</v>
      </c>
      <c r="C2715" s="35" t="s">
        <v>59</v>
      </c>
      <c r="D2715" s="28">
        <v>82937</v>
      </c>
      <c r="F2715" s="78" t="s">
        <v>73</v>
      </c>
      <c r="G2715" s="78" t="s">
        <v>70</v>
      </c>
      <c r="H2715" s="78" t="s">
        <v>74</v>
      </c>
      <c r="M2715" s="79" t="s">
        <v>69</v>
      </c>
    </row>
    <row r="2716" spans="2:13" ht="20.100000000000001" customHeight="1" x14ac:dyDescent="0.25">
      <c r="B2716" s="41">
        <v>46001</v>
      </c>
      <c r="C2716" s="35" t="s">
        <v>59</v>
      </c>
      <c r="D2716" s="28">
        <v>82938</v>
      </c>
      <c r="F2716" s="78" t="s">
        <v>74</v>
      </c>
      <c r="G2716" s="78" t="s">
        <v>72</v>
      </c>
      <c r="H2716" s="78" t="s">
        <v>66</v>
      </c>
      <c r="M2716" s="79" t="s">
        <v>71</v>
      </c>
    </row>
    <row r="2717" spans="2:13" ht="20.100000000000001" customHeight="1" x14ac:dyDescent="0.25">
      <c r="B2717" s="41">
        <v>46001</v>
      </c>
      <c r="C2717" s="35" t="s">
        <v>58</v>
      </c>
      <c r="D2717" s="28">
        <v>82939</v>
      </c>
      <c r="F2717" s="78" t="s">
        <v>66</v>
      </c>
      <c r="G2717" s="78" t="s">
        <v>67</v>
      </c>
      <c r="H2717" s="78" t="s">
        <v>68</v>
      </c>
      <c r="M2717" s="79" t="s">
        <v>73</v>
      </c>
    </row>
    <row r="2718" spans="2:13" ht="20.100000000000001" customHeight="1" x14ac:dyDescent="0.25">
      <c r="B2718" s="41">
        <v>46001</v>
      </c>
      <c r="C2718" s="35" t="s">
        <v>58</v>
      </c>
      <c r="D2718" s="28">
        <v>82940</v>
      </c>
      <c r="F2718" s="78" t="s">
        <v>68</v>
      </c>
      <c r="G2718" s="78" t="s">
        <v>69</v>
      </c>
      <c r="H2718" s="78" t="s">
        <v>70</v>
      </c>
      <c r="M2718" s="79" t="s">
        <v>74</v>
      </c>
    </row>
    <row r="2719" spans="2:13" ht="20.100000000000001" customHeight="1" x14ac:dyDescent="0.25">
      <c r="B2719" s="41">
        <v>46001</v>
      </c>
      <c r="C2719" s="35" t="s">
        <v>59</v>
      </c>
      <c r="D2719" s="28">
        <v>82941</v>
      </c>
      <c r="F2719" s="78" t="s">
        <v>70</v>
      </c>
      <c r="G2719" s="78" t="s">
        <v>71</v>
      </c>
      <c r="H2719" s="78" t="s">
        <v>72</v>
      </c>
      <c r="M2719" s="79" t="s">
        <v>66</v>
      </c>
    </row>
    <row r="2720" spans="2:13" ht="20.100000000000001" customHeight="1" x14ac:dyDescent="0.25">
      <c r="B2720" s="41">
        <v>46001</v>
      </c>
      <c r="C2720" s="35" t="s">
        <v>59</v>
      </c>
      <c r="D2720" s="28">
        <v>82942</v>
      </c>
      <c r="F2720" s="78" t="s">
        <v>72</v>
      </c>
      <c r="G2720" s="78" t="s">
        <v>73</v>
      </c>
      <c r="H2720" s="78" t="s">
        <v>67</v>
      </c>
      <c r="M2720" s="79" t="s">
        <v>68</v>
      </c>
    </row>
    <row r="2721" spans="2:13" ht="20.100000000000001" customHeight="1" x14ac:dyDescent="0.25">
      <c r="B2721" s="41">
        <v>46001</v>
      </c>
      <c r="C2721" s="35" t="s">
        <v>59</v>
      </c>
      <c r="D2721" s="28">
        <v>82943</v>
      </c>
      <c r="F2721" s="78" t="s">
        <v>67</v>
      </c>
      <c r="G2721" s="78" t="s">
        <v>74</v>
      </c>
      <c r="H2721" s="78" t="s">
        <v>69</v>
      </c>
      <c r="M2721" s="79" t="s">
        <v>70</v>
      </c>
    </row>
    <row r="2722" spans="2:13" ht="20.100000000000001" customHeight="1" x14ac:dyDescent="0.25">
      <c r="B2722" s="41">
        <v>46001</v>
      </c>
      <c r="C2722" s="35" t="s">
        <v>59</v>
      </c>
      <c r="D2722" s="28">
        <v>82944</v>
      </c>
      <c r="F2722" s="78" t="s">
        <v>69</v>
      </c>
      <c r="G2722" s="78" t="s">
        <v>66</v>
      </c>
      <c r="H2722" s="78" t="s">
        <v>71</v>
      </c>
      <c r="M2722" s="79" t="s">
        <v>72</v>
      </c>
    </row>
    <row r="2723" spans="2:13" ht="20.100000000000001" customHeight="1" x14ac:dyDescent="0.25">
      <c r="B2723" s="41">
        <v>46001</v>
      </c>
      <c r="C2723" s="35" t="s">
        <v>58</v>
      </c>
      <c r="D2723" s="28">
        <v>82945</v>
      </c>
      <c r="F2723" s="78" t="s">
        <v>71</v>
      </c>
      <c r="G2723" s="78" t="s">
        <v>68</v>
      </c>
      <c r="H2723" s="78" t="s">
        <v>73</v>
      </c>
      <c r="M2723" s="79" t="s">
        <v>67</v>
      </c>
    </row>
    <row r="2724" spans="2:13" ht="20.100000000000001" customHeight="1" x14ac:dyDescent="0.25">
      <c r="B2724" s="41">
        <v>46001</v>
      </c>
      <c r="C2724" s="35" t="s">
        <v>58</v>
      </c>
      <c r="D2724" s="28">
        <v>82946</v>
      </c>
      <c r="F2724" s="78" t="s">
        <v>73</v>
      </c>
      <c r="G2724" s="78" t="s">
        <v>70</v>
      </c>
      <c r="H2724" s="78" t="s">
        <v>74</v>
      </c>
      <c r="M2724" s="79" t="s">
        <v>69</v>
      </c>
    </row>
    <row r="2725" spans="2:13" ht="20.100000000000001" customHeight="1" x14ac:dyDescent="0.25">
      <c r="B2725" s="41">
        <v>46001</v>
      </c>
      <c r="C2725" s="35" t="s">
        <v>58</v>
      </c>
      <c r="D2725" s="28">
        <v>82947</v>
      </c>
      <c r="F2725" s="78" t="s">
        <v>74</v>
      </c>
      <c r="G2725" s="78" t="s">
        <v>72</v>
      </c>
      <c r="H2725" s="78" t="s">
        <v>66</v>
      </c>
      <c r="M2725" s="79" t="s">
        <v>71</v>
      </c>
    </row>
    <row r="2726" spans="2:13" ht="20.100000000000001" customHeight="1" x14ac:dyDescent="0.25">
      <c r="B2726" s="41">
        <v>46001</v>
      </c>
      <c r="C2726" s="35" t="s">
        <v>58</v>
      </c>
      <c r="D2726" s="28">
        <v>82948</v>
      </c>
      <c r="F2726" s="78" t="s">
        <v>66</v>
      </c>
      <c r="G2726" s="78" t="s">
        <v>67</v>
      </c>
      <c r="H2726" s="78" t="s">
        <v>68</v>
      </c>
      <c r="M2726" s="79" t="s">
        <v>73</v>
      </c>
    </row>
    <row r="2727" spans="2:13" ht="20.100000000000001" customHeight="1" x14ac:dyDescent="0.25">
      <c r="B2727" s="41">
        <v>46001</v>
      </c>
      <c r="C2727" s="35" t="s">
        <v>59</v>
      </c>
      <c r="D2727" s="28">
        <v>82949</v>
      </c>
      <c r="F2727" s="78" t="s">
        <v>68</v>
      </c>
      <c r="G2727" s="78" t="s">
        <v>69</v>
      </c>
      <c r="H2727" s="78" t="s">
        <v>70</v>
      </c>
      <c r="M2727" s="79" t="s">
        <v>74</v>
      </c>
    </row>
    <row r="2728" spans="2:13" ht="20.100000000000001" customHeight="1" x14ac:dyDescent="0.25">
      <c r="B2728" s="41">
        <v>46001</v>
      </c>
      <c r="C2728" s="35" t="s">
        <v>60</v>
      </c>
      <c r="D2728" s="28">
        <v>82950</v>
      </c>
      <c r="F2728" s="78" t="s">
        <v>70</v>
      </c>
      <c r="G2728" s="78" t="s">
        <v>71</v>
      </c>
      <c r="H2728" s="78" t="s">
        <v>72</v>
      </c>
      <c r="M2728" s="79" t="s">
        <v>66</v>
      </c>
    </row>
    <row r="2729" spans="2:13" ht="20.100000000000001" customHeight="1" x14ac:dyDescent="0.25">
      <c r="B2729" s="41">
        <v>46001</v>
      </c>
      <c r="C2729" s="35" t="s">
        <v>59</v>
      </c>
      <c r="D2729" s="28">
        <v>82951</v>
      </c>
      <c r="F2729" s="78" t="s">
        <v>72</v>
      </c>
      <c r="G2729" s="78" t="s">
        <v>73</v>
      </c>
      <c r="H2729" s="78" t="s">
        <v>67</v>
      </c>
      <c r="M2729" s="79" t="s">
        <v>68</v>
      </c>
    </row>
    <row r="2730" spans="2:13" ht="20.100000000000001" customHeight="1" x14ac:dyDescent="0.25">
      <c r="B2730" s="41">
        <v>46001</v>
      </c>
      <c r="C2730" s="35" t="s">
        <v>59</v>
      </c>
      <c r="D2730" s="28">
        <v>82952</v>
      </c>
      <c r="F2730" s="78" t="s">
        <v>67</v>
      </c>
      <c r="G2730" s="78" t="s">
        <v>74</v>
      </c>
      <c r="H2730" s="78" t="s">
        <v>69</v>
      </c>
      <c r="M2730" s="79" t="s">
        <v>70</v>
      </c>
    </row>
    <row r="2731" spans="2:13" ht="20.100000000000001" customHeight="1" x14ac:dyDescent="0.25">
      <c r="B2731" s="41">
        <v>46001</v>
      </c>
      <c r="C2731" s="35" t="s">
        <v>58</v>
      </c>
      <c r="D2731" s="28">
        <v>82953</v>
      </c>
      <c r="F2731" s="78" t="s">
        <v>69</v>
      </c>
      <c r="G2731" s="78" t="s">
        <v>66</v>
      </c>
      <c r="H2731" s="78" t="s">
        <v>71</v>
      </c>
      <c r="M2731" s="79" t="s">
        <v>72</v>
      </c>
    </row>
    <row r="2732" spans="2:13" ht="20.100000000000001" customHeight="1" x14ac:dyDescent="0.25">
      <c r="B2732" s="41">
        <v>46001</v>
      </c>
      <c r="C2732" s="35" t="s">
        <v>59</v>
      </c>
      <c r="D2732" s="28">
        <v>82954</v>
      </c>
      <c r="F2732" s="78" t="s">
        <v>71</v>
      </c>
      <c r="G2732" s="78" t="s">
        <v>68</v>
      </c>
      <c r="H2732" s="78" t="s">
        <v>73</v>
      </c>
      <c r="M2732" s="79" t="s">
        <v>67</v>
      </c>
    </row>
    <row r="2733" spans="2:13" ht="20.100000000000001" customHeight="1" x14ac:dyDescent="0.25">
      <c r="B2733" s="41">
        <v>46001</v>
      </c>
      <c r="C2733" s="35" t="s">
        <v>58</v>
      </c>
      <c r="D2733" s="28">
        <v>82955</v>
      </c>
      <c r="F2733" s="78" t="s">
        <v>73</v>
      </c>
      <c r="G2733" s="78" t="s">
        <v>70</v>
      </c>
      <c r="H2733" s="78" t="s">
        <v>74</v>
      </c>
      <c r="M2733" s="79" t="s">
        <v>69</v>
      </c>
    </row>
    <row r="2734" spans="2:13" ht="20.100000000000001" customHeight="1" x14ac:dyDescent="0.25">
      <c r="B2734" s="41">
        <v>46001</v>
      </c>
      <c r="C2734" s="35" t="s">
        <v>59</v>
      </c>
      <c r="D2734" s="28">
        <v>82956</v>
      </c>
      <c r="F2734" s="78" t="s">
        <v>74</v>
      </c>
      <c r="G2734" s="78" t="s">
        <v>72</v>
      </c>
      <c r="H2734" s="78" t="s">
        <v>66</v>
      </c>
      <c r="M2734" s="79" t="s">
        <v>71</v>
      </c>
    </row>
    <row r="2735" spans="2:13" ht="20.100000000000001" customHeight="1" x14ac:dyDescent="0.25">
      <c r="B2735" s="41">
        <v>46001</v>
      </c>
      <c r="C2735" s="35" t="s">
        <v>59</v>
      </c>
      <c r="D2735" s="28">
        <v>82957</v>
      </c>
      <c r="F2735" s="78" t="s">
        <v>66</v>
      </c>
      <c r="G2735" s="78" t="s">
        <v>67</v>
      </c>
      <c r="H2735" s="78" t="s">
        <v>68</v>
      </c>
      <c r="M2735" s="79" t="s">
        <v>73</v>
      </c>
    </row>
    <row r="2736" spans="2:13" ht="20.100000000000001" customHeight="1" x14ac:dyDescent="0.25">
      <c r="B2736" s="41">
        <v>46001</v>
      </c>
      <c r="C2736" s="35" t="s">
        <v>58</v>
      </c>
      <c r="D2736" s="28">
        <v>82958</v>
      </c>
      <c r="F2736" s="78" t="s">
        <v>68</v>
      </c>
      <c r="G2736" s="78" t="s">
        <v>69</v>
      </c>
      <c r="H2736" s="78" t="s">
        <v>70</v>
      </c>
      <c r="M2736" s="79" t="s">
        <v>74</v>
      </c>
    </row>
    <row r="2737" spans="2:13" ht="20.100000000000001" customHeight="1" x14ac:dyDescent="0.25">
      <c r="B2737" s="41">
        <v>46001</v>
      </c>
      <c r="C2737" s="35" t="s">
        <v>59</v>
      </c>
      <c r="D2737" s="28">
        <v>82959</v>
      </c>
      <c r="F2737" s="78" t="s">
        <v>70</v>
      </c>
      <c r="G2737" s="78" t="s">
        <v>71</v>
      </c>
      <c r="H2737" s="78" t="s">
        <v>72</v>
      </c>
      <c r="M2737" s="79" t="s">
        <v>66</v>
      </c>
    </row>
    <row r="2738" spans="2:13" ht="20.100000000000001" customHeight="1" x14ac:dyDescent="0.25">
      <c r="B2738" s="41">
        <v>46001</v>
      </c>
      <c r="C2738" s="35" t="s">
        <v>58</v>
      </c>
      <c r="D2738" s="28">
        <v>82960</v>
      </c>
      <c r="F2738" s="78" t="s">
        <v>72</v>
      </c>
      <c r="G2738" s="78" t="s">
        <v>73</v>
      </c>
      <c r="H2738" s="78" t="s">
        <v>67</v>
      </c>
      <c r="M2738" s="79" t="s">
        <v>68</v>
      </c>
    </row>
    <row r="2739" spans="2:13" ht="20.100000000000001" customHeight="1" x14ac:dyDescent="0.25">
      <c r="B2739" s="41">
        <v>46001</v>
      </c>
      <c r="C2739" s="35" t="s">
        <v>58</v>
      </c>
      <c r="D2739" s="28">
        <v>82961</v>
      </c>
      <c r="F2739" s="78" t="s">
        <v>67</v>
      </c>
      <c r="G2739" s="78" t="s">
        <v>74</v>
      </c>
      <c r="H2739" s="78" t="s">
        <v>69</v>
      </c>
      <c r="M2739" s="79" t="s">
        <v>70</v>
      </c>
    </row>
    <row r="2740" spans="2:13" ht="20.100000000000001" customHeight="1" x14ac:dyDescent="0.25">
      <c r="B2740" s="41">
        <v>46001</v>
      </c>
      <c r="C2740" s="35" t="s">
        <v>59</v>
      </c>
      <c r="D2740" s="28">
        <v>82962</v>
      </c>
      <c r="F2740" s="78" t="s">
        <v>69</v>
      </c>
      <c r="G2740" s="78" t="s">
        <v>66</v>
      </c>
      <c r="H2740" s="78" t="s">
        <v>71</v>
      </c>
      <c r="M2740" s="79" t="s">
        <v>72</v>
      </c>
    </row>
    <row r="2741" spans="2:13" ht="20.100000000000001" customHeight="1" x14ac:dyDescent="0.25">
      <c r="B2741" s="41">
        <v>46001</v>
      </c>
      <c r="C2741" s="35" t="s">
        <v>61</v>
      </c>
      <c r="D2741" s="28">
        <v>82963</v>
      </c>
      <c r="F2741" s="78" t="s">
        <v>71</v>
      </c>
      <c r="G2741" s="78" t="s">
        <v>68</v>
      </c>
      <c r="H2741" s="78" t="s">
        <v>73</v>
      </c>
      <c r="M2741" s="79" t="s">
        <v>67</v>
      </c>
    </row>
    <row r="2742" spans="2:13" ht="20.100000000000001" customHeight="1" x14ac:dyDescent="0.25">
      <c r="B2742" s="41">
        <v>46001</v>
      </c>
      <c r="C2742" s="35" t="s">
        <v>59</v>
      </c>
      <c r="D2742" s="28">
        <v>82964</v>
      </c>
      <c r="F2742" s="78" t="s">
        <v>73</v>
      </c>
      <c r="G2742" s="78" t="s">
        <v>70</v>
      </c>
      <c r="H2742" s="78" t="s">
        <v>74</v>
      </c>
      <c r="M2742" s="79" t="s">
        <v>69</v>
      </c>
    </row>
    <row r="2743" spans="2:13" ht="20.100000000000001" customHeight="1" x14ac:dyDescent="0.25">
      <c r="B2743" s="41">
        <v>46001</v>
      </c>
      <c r="C2743" s="35" t="s">
        <v>61</v>
      </c>
      <c r="D2743" s="28">
        <v>82965</v>
      </c>
      <c r="F2743" s="78" t="s">
        <v>74</v>
      </c>
      <c r="G2743" s="78" t="s">
        <v>72</v>
      </c>
      <c r="H2743" s="78" t="s">
        <v>66</v>
      </c>
      <c r="M2743" s="79" t="s">
        <v>71</v>
      </c>
    </row>
    <row r="2744" spans="2:13" ht="20.100000000000001" customHeight="1" x14ac:dyDescent="0.25">
      <c r="B2744" s="41">
        <v>46001</v>
      </c>
      <c r="C2744" s="35" t="s">
        <v>58</v>
      </c>
      <c r="D2744" s="28">
        <v>82966</v>
      </c>
      <c r="F2744" s="78" t="s">
        <v>66</v>
      </c>
      <c r="G2744" s="78" t="s">
        <v>67</v>
      </c>
      <c r="H2744" s="78" t="s">
        <v>68</v>
      </c>
      <c r="M2744" s="79" t="s">
        <v>73</v>
      </c>
    </row>
    <row r="2745" spans="2:13" ht="20.100000000000001" customHeight="1" x14ac:dyDescent="0.25">
      <c r="B2745" s="41">
        <v>46001</v>
      </c>
      <c r="C2745" s="35" t="s">
        <v>58</v>
      </c>
      <c r="D2745" s="28">
        <v>82967</v>
      </c>
      <c r="F2745" s="78" t="s">
        <v>68</v>
      </c>
      <c r="G2745" s="78" t="s">
        <v>69</v>
      </c>
      <c r="H2745" s="78" t="s">
        <v>70</v>
      </c>
      <c r="M2745" s="79" t="s">
        <v>74</v>
      </c>
    </row>
    <row r="2746" spans="2:13" ht="20.100000000000001" customHeight="1" x14ac:dyDescent="0.25">
      <c r="B2746" s="41">
        <v>46001</v>
      </c>
      <c r="C2746" s="35" t="s">
        <v>58</v>
      </c>
      <c r="D2746" s="28">
        <v>82968</v>
      </c>
      <c r="F2746" s="78" t="s">
        <v>70</v>
      </c>
      <c r="G2746" s="78" t="s">
        <v>71</v>
      </c>
      <c r="H2746" s="78" t="s">
        <v>72</v>
      </c>
      <c r="M2746" s="79" t="s">
        <v>66</v>
      </c>
    </row>
    <row r="2747" spans="2:13" ht="20.100000000000001" customHeight="1" x14ac:dyDescent="0.25">
      <c r="B2747" s="41">
        <v>46001</v>
      </c>
      <c r="C2747" s="35" t="s">
        <v>58</v>
      </c>
      <c r="D2747" s="28">
        <v>82969</v>
      </c>
      <c r="F2747" s="78" t="s">
        <v>72</v>
      </c>
      <c r="G2747" s="78" t="s">
        <v>73</v>
      </c>
      <c r="H2747" s="78" t="s">
        <v>67</v>
      </c>
      <c r="M2747" s="79" t="s">
        <v>68</v>
      </c>
    </row>
    <row r="2748" spans="2:13" ht="20.100000000000001" customHeight="1" x14ac:dyDescent="0.25">
      <c r="B2748" s="41">
        <v>46001</v>
      </c>
      <c r="C2748" s="35" t="s">
        <v>58</v>
      </c>
      <c r="D2748" s="28">
        <v>82970</v>
      </c>
      <c r="F2748" s="78" t="s">
        <v>67</v>
      </c>
      <c r="G2748" s="78" t="s">
        <v>74</v>
      </c>
      <c r="H2748" s="78" t="s">
        <v>69</v>
      </c>
      <c r="M2748" s="79" t="s">
        <v>70</v>
      </c>
    </row>
    <row r="2749" spans="2:13" ht="20.100000000000001" customHeight="1" x14ac:dyDescent="0.25">
      <c r="B2749" s="41">
        <v>46001</v>
      </c>
      <c r="C2749" s="35" t="s">
        <v>59</v>
      </c>
      <c r="D2749" s="28">
        <v>82971</v>
      </c>
      <c r="F2749" s="78" t="s">
        <v>69</v>
      </c>
      <c r="G2749" s="78" t="s">
        <v>66</v>
      </c>
      <c r="H2749" s="78" t="s">
        <v>71</v>
      </c>
      <c r="M2749" s="79" t="s">
        <v>72</v>
      </c>
    </row>
    <row r="2750" spans="2:13" ht="20.100000000000001" customHeight="1" x14ac:dyDescent="0.25">
      <c r="B2750" s="41">
        <v>46001</v>
      </c>
      <c r="C2750" s="35" t="s">
        <v>58</v>
      </c>
      <c r="D2750" s="28">
        <v>82972</v>
      </c>
      <c r="F2750" s="78" t="s">
        <v>71</v>
      </c>
      <c r="G2750" s="78" t="s">
        <v>68</v>
      </c>
      <c r="H2750" s="78" t="s">
        <v>73</v>
      </c>
      <c r="M2750" s="79" t="s">
        <v>67</v>
      </c>
    </row>
    <row r="2751" spans="2:13" ht="20.100000000000001" customHeight="1" x14ac:dyDescent="0.25">
      <c r="B2751" s="41">
        <v>46001</v>
      </c>
      <c r="C2751" s="35" t="s">
        <v>58</v>
      </c>
      <c r="D2751" s="28">
        <v>82973</v>
      </c>
      <c r="F2751" s="78" t="s">
        <v>73</v>
      </c>
      <c r="G2751" s="78" t="s">
        <v>70</v>
      </c>
      <c r="H2751" s="78" t="s">
        <v>74</v>
      </c>
      <c r="M2751" s="79" t="s">
        <v>69</v>
      </c>
    </row>
    <row r="2752" spans="2:13" ht="20.100000000000001" customHeight="1" x14ac:dyDescent="0.25">
      <c r="B2752" s="41">
        <v>46001</v>
      </c>
      <c r="C2752" s="35" t="s">
        <v>59</v>
      </c>
      <c r="D2752" s="28">
        <v>82974</v>
      </c>
      <c r="F2752" s="78" t="s">
        <v>74</v>
      </c>
      <c r="G2752" s="78" t="s">
        <v>72</v>
      </c>
      <c r="H2752" s="78" t="s">
        <v>66</v>
      </c>
      <c r="M2752" s="79" t="s">
        <v>71</v>
      </c>
    </row>
    <row r="2753" spans="2:13" ht="20.100000000000001" customHeight="1" x14ac:dyDescent="0.25">
      <c r="B2753" s="41">
        <v>46001</v>
      </c>
      <c r="C2753" s="35" t="s">
        <v>58</v>
      </c>
      <c r="D2753" s="28">
        <v>82975</v>
      </c>
      <c r="F2753" s="78" t="s">
        <v>66</v>
      </c>
      <c r="G2753" s="78" t="s">
        <v>67</v>
      </c>
      <c r="H2753" s="78" t="s">
        <v>68</v>
      </c>
      <c r="M2753" s="79" t="s">
        <v>73</v>
      </c>
    </row>
    <row r="2754" spans="2:13" ht="20.100000000000001" customHeight="1" x14ac:dyDescent="0.25">
      <c r="B2754" s="41">
        <v>46001</v>
      </c>
      <c r="C2754" s="35" t="s">
        <v>58</v>
      </c>
      <c r="D2754" s="28">
        <v>82976</v>
      </c>
      <c r="F2754" s="78" t="s">
        <v>68</v>
      </c>
      <c r="G2754" s="78" t="s">
        <v>69</v>
      </c>
      <c r="H2754" s="78" t="s">
        <v>70</v>
      </c>
      <c r="M2754" s="79" t="s">
        <v>74</v>
      </c>
    </row>
    <row r="2755" spans="2:13" ht="20.100000000000001" customHeight="1" x14ac:dyDescent="0.25">
      <c r="B2755" s="41">
        <v>46001</v>
      </c>
      <c r="C2755" s="35" t="s">
        <v>58</v>
      </c>
      <c r="D2755" s="28">
        <v>82977</v>
      </c>
      <c r="F2755" s="78" t="s">
        <v>70</v>
      </c>
      <c r="G2755" s="78" t="s">
        <v>71</v>
      </c>
      <c r="H2755" s="78" t="s">
        <v>72</v>
      </c>
      <c r="M2755" s="79" t="s">
        <v>66</v>
      </c>
    </row>
    <row r="2756" spans="2:13" ht="20.100000000000001" customHeight="1" x14ac:dyDescent="0.25">
      <c r="B2756" s="41">
        <v>46001</v>
      </c>
      <c r="C2756" s="35" t="s">
        <v>58</v>
      </c>
      <c r="D2756" s="28">
        <v>82978</v>
      </c>
      <c r="F2756" s="78" t="s">
        <v>72</v>
      </c>
      <c r="G2756" s="78" t="s">
        <v>73</v>
      </c>
      <c r="H2756" s="78" t="s">
        <v>67</v>
      </c>
      <c r="M2756" s="79" t="s">
        <v>68</v>
      </c>
    </row>
    <row r="2757" spans="2:13" ht="20.100000000000001" customHeight="1" x14ac:dyDescent="0.25">
      <c r="B2757" s="41">
        <v>46001</v>
      </c>
      <c r="C2757" s="35" t="s">
        <v>58</v>
      </c>
      <c r="D2757" s="28">
        <v>82979</v>
      </c>
      <c r="F2757" s="78" t="s">
        <v>67</v>
      </c>
      <c r="G2757" s="78" t="s">
        <v>74</v>
      </c>
      <c r="H2757" s="78" t="s">
        <v>69</v>
      </c>
      <c r="M2757" s="79" t="s">
        <v>70</v>
      </c>
    </row>
    <row r="2758" spans="2:13" ht="20.100000000000001" customHeight="1" x14ac:dyDescent="0.25">
      <c r="B2758" s="41">
        <v>46001</v>
      </c>
      <c r="C2758" s="35" t="s">
        <v>59</v>
      </c>
      <c r="D2758" s="28">
        <v>82980</v>
      </c>
      <c r="F2758" s="78" t="s">
        <v>69</v>
      </c>
      <c r="G2758" s="78" t="s">
        <v>66</v>
      </c>
      <c r="H2758" s="78" t="s">
        <v>71</v>
      </c>
      <c r="M2758" s="79" t="s">
        <v>72</v>
      </c>
    </row>
    <row r="2759" spans="2:13" ht="20.100000000000001" customHeight="1" x14ac:dyDescent="0.25">
      <c r="B2759" s="41">
        <v>46001</v>
      </c>
      <c r="C2759" s="35" t="s">
        <v>59</v>
      </c>
      <c r="D2759" s="28">
        <v>82981</v>
      </c>
      <c r="F2759" s="78" t="s">
        <v>71</v>
      </c>
      <c r="G2759" s="78" t="s">
        <v>68</v>
      </c>
      <c r="H2759" s="78" t="s">
        <v>73</v>
      </c>
      <c r="M2759" s="79" t="s">
        <v>67</v>
      </c>
    </row>
    <row r="2760" spans="2:13" ht="20.100000000000001" customHeight="1" x14ac:dyDescent="0.25">
      <c r="B2760" s="41">
        <v>46001</v>
      </c>
      <c r="C2760" s="35" t="s">
        <v>58</v>
      </c>
      <c r="D2760" s="28">
        <v>82982</v>
      </c>
      <c r="F2760" s="78" t="s">
        <v>73</v>
      </c>
      <c r="G2760" s="78" t="s">
        <v>70</v>
      </c>
      <c r="H2760" s="78" t="s">
        <v>74</v>
      </c>
      <c r="M2760" s="79" t="s">
        <v>69</v>
      </c>
    </row>
    <row r="2761" spans="2:13" ht="20.100000000000001" customHeight="1" x14ac:dyDescent="0.25">
      <c r="B2761" s="41">
        <v>46001</v>
      </c>
      <c r="C2761" s="35" t="s">
        <v>59</v>
      </c>
      <c r="D2761" s="28">
        <v>82983</v>
      </c>
      <c r="F2761" s="78" t="s">
        <v>74</v>
      </c>
      <c r="G2761" s="78" t="s">
        <v>72</v>
      </c>
      <c r="H2761" s="78" t="s">
        <v>66</v>
      </c>
      <c r="M2761" s="79" t="s">
        <v>71</v>
      </c>
    </row>
    <row r="2762" spans="2:13" ht="20.100000000000001" customHeight="1" x14ac:dyDescent="0.25">
      <c r="B2762" s="41">
        <v>46001</v>
      </c>
      <c r="C2762" s="35" t="s">
        <v>59</v>
      </c>
      <c r="D2762" s="28">
        <v>82984</v>
      </c>
      <c r="F2762" s="78" t="s">
        <v>66</v>
      </c>
      <c r="G2762" s="78" t="s">
        <v>67</v>
      </c>
      <c r="H2762" s="78" t="s">
        <v>68</v>
      </c>
      <c r="M2762" s="79" t="s">
        <v>73</v>
      </c>
    </row>
    <row r="2763" spans="2:13" ht="20.100000000000001" customHeight="1" x14ac:dyDescent="0.25">
      <c r="B2763" s="41">
        <v>46001</v>
      </c>
      <c r="C2763" s="35" t="s">
        <v>58</v>
      </c>
      <c r="D2763" s="28">
        <v>82985</v>
      </c>
      <c r="F2763" s="78" t="s">
        <v>68</v>
      </c>
      <c r="G2763" s="78" t="s">
        <v>69</v>
      </c>
      <c r="H2763" s="78" t="s">
        <v>70</v>
      </c>
      <c r="M2763" s="79" t="s">
        <v>74</v>
      </c>
    </row>
    <row r="2764" spans="2:13" ht="20.100000000000001" customHeight="1" x14ac:dyDescent="0.25">
      <c r="B2764" s="41">
        <v>46001</v>
      </c>
      <c r="C2764" s="35" t="s">
        <v>59</v>
      </c>
      <c r="D2764" s="28">
        <v>82986</v>
      </c>
      <c r="F2764" s="78" t="s">
        <v>70</v>
      </c>
      <c r="G2764" s="78" t="s">
        <v>71</v>
      </c>
      <c r="H2764" s="78" t="s">
        <v>72</v>
      </c>
      <c r="M2764" s="79" t="s">
        <v>66</v>
      </c>
    </row>
    <row r="2765" spans="2:13" ht="20.100000000000001" customHeight="1" x14ac:dyDescent="0.25">
      <c r="B2765" s="41">
        <v>46001</v>
      </c>
      <c r="C2765" s="35" t="s">
        <v>59</v>
      </c>
      <c r="D2765" s="28">
        <v>82987</v>
      </c>
      <c r="F2765" s="78" t="s">
        <v>72</v>
      </c>
      <c r="G2765" s="78" t="s">
        <v>73</v>
      </c>
      <c r="H2765" s="78" t="s">
        <v>67</v>
      </c>
      <c r="M2765" s="79" t="s">
        <v>68</v>
      </c>
    </row>
    <row r="2766" spans="2:13" ht="20.100000000000001" customHeight="1" x14ac:dyDescent="0.25">
      <c r="B2766" s="41">
        <v>46001</v>
      </c>
      <c r="C2766" s="35" t="s">
        <v>59</v>
      </c>
      <c r="D2766" s="28">
        <v>82988</v>
      </c>
      <c r="F2766" s="78" t="s">
        <v>67</v>
      </c>
      <c r="G2766" s="78" t="s">
        <v>74</v>
      </c>
      <c r="H2766" s="78" t="s">
        <v>69</v>
      </c>
      <c r="M2766" s="79" t="s">
        <v>70</v>
      </c>
    </row>
    <row r="2767" spans="2:13" ht="20.100000000000001" customHeight="1" x14ac:dyDescent="0.25">
      <c r="B2767" s="41">
        <v>46001</v>
      </c>
      <c r="C2767" s="35" t="s">
        <v>59</v>
      </c>
      <c r="D2767" s="28">
        <v>82989</v>
      </c>
      <c r="F2767" s="78" t="s">
        <v>69</v>
      </c>
      <c r="G2767" s="78" t="s">
        <v>66</v>
      </c>
      <c r="H2767" s="78" t="s">
        <v>71</v>
      </c>
      <c r="M2767" s="79" t="s">
        <v>72</v>
      </c>
    </row>
    <row r="2768" spans="2:13" ht="20.100000000000001" customHeight="1" x14ac:dyDescent="0.25">
      <c r="B2768" s="41">
        <v>46001</v>
      </c>
      <c r="C2768" s="35" t="s">
        <v>59</v>
      </c>
      <c r="D2768" s="28">
        <v>82990</v>
      </c>
      <c r="F2768" s="78" t="s">
        <v>71</v>
      </c>
      <c r="G2768" s="78" t="s">
        <v>68</v>
      </c>
      <c r="H2768" s="78" t="s">
        <v>73</v>
      </c>
      <c r="M2768" s="79" t="s">
        <v>67</v>
      </c>
    </row>
    <row r="2769" spans="2:13" ht="20.100000000000001" customHeight="1" x14ac:dyDescent="0.25">
      <c r="B2769" s="41">
        <v>46001</v>
      </c>
      <c r="C2769" s="35" t="s">
        <v>59</v>
      </c>
      <c r="D2769" s="28">
        <v>82991</v>
      </c>
      <c r="F2769" s="78" t="s">
        <v>73</v>
      </c>
      <c r="G2769" s="78" t="s">
        <v>70</v>
      </c>
      <c r="H2769" s="78" t="s">
        <v>74</v>
      </c>
      <c r="M2769" s="79" t="s">
        <v>69</v>
      </c>
    </row>
    <row r="2770" spans="2:13" ht="20.100000000000001" customHeight="1" x14ac:dyDescent="0.25">
      <c r="B2770" s="41">
        <v>46001</v>
      </c>
      <c r="C2770" s="35" t="s">
        <v>58</v>
      </c>
      <c r="D2770" s="28">
        <v>82992</v>
      </c>
      <c r="F2770" s="78" t="s">
        <v>74</v>
      </c>
      <c r="G2770" s="78" t="s">
        <v>72</v>
      </c>
      <c r="H2770" s="78" t="s">
        <v>66</v>
      </c>
      <c r="M2770" s="79" t="s">
        <v>71</v>
      </c>
    </row>
    <row r="2771" spans="2:13" ht="20.100000000000001" customHeight="1" x14ac:dyDescent="0.25">
      <c r="B2771" s="41">
        <v>46001</v>
      </c>
      <c r="C2771" s="35" t="s">
        <v>59</v>
      </c>
      <c r="D2771" s="28">
        <v>82993</v>
      </c>
      <c r="F2771" s="78" t="s">
        <v>66</v>
      </c>
      <c r="G2771" s="78" t="s">
        <v>67</v>
      </c>
      <c r="H2771" s="78" t="s">
        <v>68</v>
      </c>
      <c r="M2771" s="79" t="s">
        <v>73</v>
      </c>
    </row>
    <row r="2772" spans="2:13" ht="20.100000000000001" customHeight="1" x14ac:dyDescent="0.25">
      <c r="B2772" s="41">
        <v>46001</v>
      </c>
      <c r="C2772" s="35" t="s">
        <v>58</v>
      </c>
      <c r="D2772" s="28">
        <v>82994</v>
      </c>
      <c r="F2772" s="78" t="s">
        <v>68</v>
      </c>
      <c r="G2772" s="78" t="s">
        <v>69</v>
      </c>
      <c r="H2772" s="78" t="s">
        <v>70</v>
      </c>
      <c r="M2772" s="79" t="s">
        <v>74</v>
      </c>
    </row>
    <row r="2773" spans="2:13" ht="20.100000000000001" customHeight="1" x14ac:dyDescent="0.25">
      <c r="B2773" s="41">
        <v>46002</v>
      </c>
      <c r="D2773" s="28">
        <v>82995</v>
      </c>
    </row>
    <row r="2774" spans="2:13" ht="20.100000000000001" customHeight="1" x14ac:dyDescent="0.25">
      <c r="B2774" s="41">
        <v>46002</v>
      </c>
      <c r="D2774" s="28">
        <v>82996</v>
      </c>
    </row>
    <row r="2775" spans="2:13" ht="20.100000000000001" customHeight="1" x14ac:dyDescent="0.25">
      <c r="D2775" s="28">
        <v>82997</v>
      </c>
    </row>
    <row r="2776" spans="2:13" ht="20.100000000000001" customHeight="1" x14ac:dyDescent="0.25">
      <c r="D2776" s="28">
        <v>82998</v>
      </c>
    </row>
    <row r="2777" spans="2:13" ht="20.100000000000001" customHeight="1" x14ac:dyDescent="0.25">
      <c r="D2777" s="28">
        <v>82999</v>
      </c>
    </row>
    <row r="2778" spans="2:13" ht="20.100000000000001" customHeight="1" x14ac:dyDescent="0.25">
      <c r="D2778" s="28">
        <v>83000</v>
      </c>
    </row>
    <row r="2779" spans="2:13" ht="20.100000000000001" customHeight="1" x14ac:dyDescent="0.25">
      <c r="D2779" s="28">
        <v>83001</v>
      </c>
    </row>
    <row r="2780" spans="2:13" ht="20.100000000000001" customHeight="1" x14ac:dyDescent="0.25">
      <c r="D2780" s="28">
        <v>83002</v>
      </c>
    </row>
    <row r="2781" spans="2:13" ht="20.100000000000001" customHeight="1" x14ac:dyDescent="0.25">
      <c r="D2781" s="28">
        <v>83003</v>
      </c>
    </row>
    <row r="2782" spans="2:13" ht="20.100000000000001" customHeight="1" x14ac:dyDescent="0.25">
      <c r="D2782" s="28">
        <v>83004</v>
      </c>
    </row>
    <row r="2783" spans="2:13" ht="20.100000000000001" customHeight="1" x14ac:dyDescent="0.25">
      <c r="D2783" s="28">
        <v>83005</v>
      </c>
    </row>
    <row r="2784" spans="2:13" ht="20.100000000000001" customHeight="1" x14ac:dyDescent="0.25">
      <c r="D2784" s="28">
        <v>83006</v>
      </c>
    </row>
    <row r="2785" spans="4:4" ht="20.100000000000001" customHeight="1" x14ac:dyDescent="0.25">
      <c r="D2785" s="28">
        <v>83007</v>
      </c>
    </row>
    <row r="2786" spans="4:4" ht="20.100000000000001" customHeight="1" x14ac:dyDescent="0.25">
      <c r="D2786" s="28">
        <v>83008</v>
      </c>
    </row>
    <row r="2787" spans="4:4" ht="20.100000000000001" customHeight="1" x14ac:dyDescent="0.25">
      <c r="D2787" s="28">
        <v>83009</v>
      </c>
    </row>
    <row r="2788" spans="4:4" ht="20.100000000000001" customHeight="1" x14ac:dyDescent="0.25">
      <c r="D2788" s="28">
        <v>83010</v>
      </c>
    </row>
    <row r="2789" spans="4:4" ht="20.100000000000001" customHeight="1" x14ac:dyDescent="0.25">
      <c r="D2789" s="28">
        <v>83011</v>
      </c>
    </row>
    <row r="2790" spans="4:4" ht="20.100000000000001" customHeight="1" x14ac:dyDescent="0.25">
      <c r="D2790" s="28">
        <v>83012</v>
      </c>
    </row>
    <row r="2791" spans="4:4" ht="20.100000000000001" customHeight="1" x14ac:dyDescent="0.25">
      <c r="D2791" s="28">
        <v>83013</v>
      </c>
    </row>
    <row r="2792" spans="4:4" ht="20.100000000000001" customHeight="1" x14ac:dyDescent="0.25">
      <c r="D2792" s="28">
        <v>83014</v>
      </c>
    </row>
    <row r="2793" spans="4:4" ht="20.100000000000001" customHeight="1" x14ac:dyDescent="0.25">
      <c r="D2793" s="28">
        <v>83015</v>
      </c>
    </row>
    <row r="2794" spans="4:4" ht="20.100000000000001" customHeight="1" x14ac:dyDescent="0.25">
      <c r="D2794" s="28">
        <v>83016</v>
      </c>
    </row>
    <row r="2795" spans="4:4" ht="20.100000000000001" customHeight="1" x14ac:dyDescent="0.25">
      <c r="D2795" s="28">
        <v>83017</v>
      </c>
    </row>
    <row r="2796" spans="4:4" ht="20.100000000000001" customHeight="1" x14ac:dyDescent="0.25">
      <c r="D2796" s="28">
        <v>83018</v>
      </c>
    </row>
    <row r="2797" spans="4:4" ht="20.100000000000001" customHeight="1" x14ac:dyDescent="0.25">
      <c r="D2797" s="28">
        <v>83019</v>
      </c>
    </row>
    <row r="2798" spans="4:4" ht="20.100000000000001" customHeight="1" x14ac:dyDescent="0.25">
      <c r="D2798" s="28">
        <v>83020</v>
      </c>
    </row>
    <row r="2799" spans="4:4" ht="20.100000000000001" customHeight="1" x14ac:dyDescent="0.25">
      <c r="D2799" s="28">
        <v>83021</v>
      </c>
    </row>
    <row r="2800" spans="4:4" ht="20.100000000000001" customHeight="1" x14ac:dyDescent="0.25">
      <c r="D2800" s="28">
        <v>83022</v>
      </c>
    </row>
    <row r="2801" spans="4:4" ht="20.100000000000001" customHeight="1" x14ac:dyDescent="0.25">
      <c r="D2801" s="28">
        <v>83023</v>
      </c>
    </row>
    <row r="2802" spans="4:4" ht="20.100000000000001" customHeight="1" x14ac:dyDescent="0.25">
      <c r="D2802" s="28">
        <v>83024</v>
      </c>
    </row>
    <row r="2803" spans="4:4" ht="20.100000000000001" customHeight="1" x14ac:dyDescent="0.25">
      <c r="D2803" s="28">
        <v>83025</v>
      </c>
    </row>
    <row r="2804" spans="4:4" ht="20.100000000000001" customHeight="1" x14ac:dyDescent="0.25">
      <c r="D2804" s="28">
        <v>83026</v>
      </c>
    </row>
    <row r="2805" spans="4:4" ht="20.100000000000001" customHeight="1" x14ac:dyDescent="0.25">
      <c r="D2805" s="28">
        <v>83027</v>
      </c>
    </row>
    <row r="2806" spans="4:4" ht="20.100000000000001" customHeight="1" x14ac:dyDescent="0.25">
      <c r="D2806" s="28">
        <v>83028</v>
      </c>
    </row>
    <row r="2807" spans="4:4" ht="20.100000000000001" customHeight="1" x14ac:dyDescent="0.25">
      <c r="D2807" s="28">
        <v>83029</v>
      </c>
    </row>
    <row r="2808" spans="4:4" ht="20.100000000000001" customHeight="1" x14ac:dyDescent="0.25">
      <c r="D2808" s="28">
        <v>83030</v>
      </c>
    </row>
    <row r="2809" spans="4:4" ht="20.100000000000001" customHeight="1" x14ac:dyDescent="0.25">
      <c r="D2809" s="28">
        <v>83031</v>
      </c>
    </row>
    <row r="2810" spans="4:4" ht="20.100000000000001" customHeight="1" x14ac:dyDescent="0.25">
      <c r="D2810" s="28">
        <v>83032</v>
      </c>
    </row>
    <row r="2811" spans="4:4" ht="20.100000000000001" customHeight="1" x14ac:dyDescent="0.25">
      <c r="D2811" s="28">
        <v>83033</v>
      </c>
    </row>
    <row r="2812" spans="4:4" ht="20.100000000000001" customHeight="1" x14ac:dyDescent="0.25">
      <c r="D2812" s="28">
        <v>83034</v>
      </c>
    </row>
    <row r="2813" spans="4:4" ht="20.100000000000001" customHeight="1" x14ac:dyDescent="0.25">
      <c r="D2813" s="28">
        <v>83035</v>
      </c>
    </row>
    <row r="2814" spans="4:4" ht="20.100000000000001" customHeight="1" x14ac:dyDescent="0.25">
      <c r="D2814" s="28">
        <v>83036</v>
      </c>
    </row>
    <row r="2815" spans="4:4" ht="20.100000000000001" customHeight="1" x14ac:dyDescent="0.25">
      <c r="D2815" s="28">
        <v>83037</v>
      </c>
    </row>
    <row r="2816" spans="4:4" ht="20.100000000000001" customHeight="1" x14ac:dyDescent="0.25">
      <c r="D2816" s="28">
        <v>83038</v>
      </c>
    </row>
    <row r="2817" spans="4:4" ht="20.100000000000001" customHeight="1" x14ac:dyDescent="0.25">
      <c r="D2817" s="28">
        <v>83039</v>
      </c>
    </row>
    <row r="2818" spans="4:4" ht="20.100000000000001" customHeight="1" x14ac:dyDescent="0.25">
      <c r="D2818" s="28">
        <v>83040</v>
      </c>
    </row>
    <row r="2819" spans="4:4" ht="20.100000000000001" customHeight="1" x14ac:dyDescent="0.25">
      <c r="D2819" s="28">
        <v>83041</v>
      </c>
    </row>
    <row r="2820" spans="4:4" ht="20.100000000000001" customHeight="1" x14ac:dyDescent="0.25">
      <c r="D2820" s="28">
        <v>83042</v>
      </c>
    </row>
    <row r="2821" spans="4:4" ht="20.100000000000001" customHeight="1" x14ac:dyDescent="0.25">
      <c r="D2821" s="28">
        <v>83043</v>
      </c>
    </row>
    <row r="2822" spans="4:4" ht="20.100000000000001" customHeight="1" x14ac:dyDescent="0.25">
      <c r="D2822" s="28">
        <v>83044</v>
      </c>
    </row>
    <row r="2823" spans="4:4" ht="20.100000000000001" customHeight="1" x14ac:dyDescent="0.25">
      <c r="D2823" s="28">
        <v>83045</v>
      </c>
    </row>
    <row r="2824" spans="4:4" ht="20.100000000000001" customHeight="1" x14ac:dyDescent="0.25">
      <c r="D2824" s="28">
        <v>83046</v>
      </c>
    </row>
    <row r="2825" spans="4:4" ht="20.100000000000001" customHeight="1" x14ac:dyDescent="0.25">
      <c r="D2825" s="28">
        <v>83047</v>
      </c>
    </row>
    <row r="2826" spans="4:4" ht="20.100000000000001" customHeight="1" x14ac:dyDescent="0.25">
      <c r="D2826" s="28">
        <v>83048</v>
      </c>
    </row>
    <row r="2827" spans="4:4" ht="20.100000000000001" customHeight="1" x14ac:dyDescent="0.25">
      <c r="D2827" s="28">
        <v>83049</v>
      </c>
    </row>
    <row r="2828" spans="4:4" ht="20.100000000000001" customHeight="1" x14ac:dyDescent="0.25">
      <c r="D2828" s="28">
        <v>83050</v>
      </c>
    </row>
    <row r="2829" spans="4:4" ht="20.100000000000001" customHeight="1" x14ac:dyDescent="0.25">
      <c r="D2829" s="28">
        <v>83051</v>
      </c>
    </row>
    <row r="2830" spans="4:4" ht="20.100000000000001" customHeight="1" x14ac:dyDescent="0.25">
      <c r="D2830" s="28">
        <v>83052</v>
      </c>
    </row>
    <row r="2831" spans="4:4" ht="20.100000000000001" customHeight="1" x14ac:dyDescent="0.25">
      <c r="D2831" s="28">
        <v>83053</v>
      </c>
    </row>
    <row r="2832" spans="4:4" ht="20.100000000000001" customHeight="1" x14ac:dyDescent="0.25">
      <c r="D2832" s="28">
        <v>83054</v>
      </c>
    </row>
    <row r="2833" spans="4:4" ht="20.100000000000001" customHeight="1" x14ac:dyDescent="0.25">
      <c r="D2833" s="28">
        <v>83055</v>
      </c>
    </row>
    <row r="2834" spans="4:4" ht="20.100000000000001" customHeight="1" x14ac:dyDescent="0.25">
      <c r="D2834" s="28">
        <v>83056</v>
      </c>
    </row>
    <row r="2835" spans="4:4" ht="20.100000000000001" customHeight="1" x14ac:dyDescent="0.25">
      <c r="D2835" s="28">
        <v>83057</v>
      </c>
    </row>
    <row r="2836" spans="4:4" ht="20.100000000000001" customHeight="1" x14ac:dyDescent="0.25">
      <c r="D2836" s="28">
        <v>83058</v>
      </c>
    </row>
    <row r="2837" spans="4:4" ht="20.100000000000001" customHeight="1" x14ac:dyDescent="0.25">
      <c r="D2837" s="28">
        <v>83059</v>
      </c>
    </row>
    <row r="2838" spans="4:4" ht="20.100000000000001" customHeight="1" x14ac:dyDescent="0.25">
      <c r="D2838" s="28">
        <v>83060</v>
      </c>
    </row>
    <row r="2839" spans="4:4" ht="20.100000000000001" customHeight="1" x14ac:dyDescent="0.25">
      <c r="D2839" s="28">
        <v>83061</v>
      </c>
    </row>
    <row r="2840" spans="4:4" ht="20.100000000000001" customHeight="1" x14ac:dyDescent="0.25">
      <c r="D2840" s="28">
        <v>83062</v>
      </c>
    </row>
    <row r="2841" spans="4:4" ht="20.100000000000001" customHeight="1" x14ac:dyDescent="0.25">
      <c r="D2841" s="28">
        <v>83063</v>
      </c>
    </row>
    <row r="2842" spans="4:4" ht="20.100000000000001" customHeight="1" x14ac:dyDescent="0.25">
      <c r="D2842" s="28">
        <v>83064</v>
      </c>
    </row>
    <row r="2843" spans="4:4" ht="20.100000000000001" customHeight="1" x14ac:dyDescent="0.25">
      <c r="D2843" s="28">
        <v>83065</v>
      </c>
    </row>
    <row r="2844" spans="4:4" ht="20.100000000000001" customHeight="1" x14ac:dyDescent="0.25">
      <c r="D2844" s="28">
        <v>83066</v>
      </c>
    </row>
    <row r="2845" spans="4:4" ht="20.100000000000001" customHeight="1" x14ac:dyDescent="0.25">
      <c r="D2845" s="28">
        <v>83067</v>
      </c>
    </row>
    <row r="2846" spans="4:4" ht="20.100000000000001" customHeight="1" x14ac:dyDescent="0.25">
      <c r="D2846" s="28">
        <v>83068</v>
      </c>
    </row>
    <row r="2847" spans="4:4" ht="20.100000000000001" customHeight="1" x14ac:dyDescent="0.25">
      <c r="D2847" s="28">
        <v>83069</v>
      </c>
    </row>
    <row r="2848" spans="4:4" ht="20.100000000000001" customHeight="1" x14ac:dyDescent="0.25">
      <c r="D2848" s="28">
        <v>83070</v>
      </c>
    </row>
    <row r="2849" spans="4:4" ht="20.100000000000001" customHeight="1" x14ac:dyDescent="0.25">
      <c r="D2849" s="28">
        <v>83071</v>
      </c>
    </row>
    <row r="2850" spans="4:4" ht="20.100000000000001" customHeight="1" x14ac:dyDescent="0.25">
      <c r="D2850" s="28">
        <v>83072</v>
      </c>
    </row>
    <row r="2851" spans="4:4" ht="20.100000000000001" customHeight="1" x14ac:dyDescent="0.25">
      <c r="D2851" s="28">
        <v>83073</v>
      </c>
    </row>
    <row r="2852" spans="4:4" ht="20.100000000000001" customHeight="1" x14ac:dyDescent="0.25">
      <c r="D2852" s="28">
        <v>83074</v>
      </c>
    </row>
    <row r="2853" spans="4:4" ht="20.100000000000001" customHeight="1" x14ac:dyDescent="0.25">
      <c r="D2853" s="28">
        <v>83075</v>
      </c>
    </row>
    <row r="2854" spans="4:4" ht="20.100000000000001" customHeight="1" x14ac:dyDescent="0.25">
      <c r="D2854" s="28">
        <v>83076</v>
      </c>
    </row>
    <row r="2855" spans="4:4" ht="20.100000000000001" customHeight="1" x14ac:dyDescent="0.25">
      <c r="D2855" s="28">
        <v>83077</v>
      </c>
    </row>
    <row r="2856" spans="4:4" ht="20.100000000000001" customHeight="1" x14ac:dyDescent="0.25">
      <c r="D2856" s="28">
        <v>83078</v>
      </c>
    </row>
    <row r="2857" spans="4:4" ht="20.100000000000001" customHeight="1" x14ac:dyDescent="0.25">
      <c r="D2857" s="28">
        <v>83079</v>
      </c>
    </row>
    <row r="2858" spans="4:4" ht="20.100000000000001" customHeight="1" x14ac:dyDescent="0.25">
      <c r="D2858" s="28">
        <v>83080</v>
      </c>
    </row>
    <row r="2859" spans="4:4" ht="20.100000000000001" customHeight="1" x14ac:dyDescent="0.25">
      <c r="D2859" s="28">
        <v>83081</v>
      </c>
    </row>
    <row r="2860" spans="4:4" ht="20.100000000000001" customHeight="1" x14ac:dyDescent="0.25">
      <c r="D2860" s="28">
        <v>83082</v>
      </c>
    </row>
    <row r="2861" spans="4:4" ht="20.100000000000001" customHeight="1" x14ac:dyDescent="0.25">
      <c r="D2861" s="28">
        <v>83083</v>
      </c>
    </row>
    <row r="2862" spans="4:4" ht="20.100000000000001" customHeight="1" x14ac:dyDescent="0.25">
      <c r="D2862" s="28">
        <v>83084</v>
      </c>
    </row>
    <row r="2863" spans="4:4" ht="20.100000000000001" customHeight="1" x14ac:dyDescent="0.25">
      <c r="D2863" s="28">
        <v>83085</v>
      </c>
    </row>
    <row r="2864" spans="4:4" ht="20.100000000000001" customHeight="1" x14ac:dyDescent="0.25">
      <c r="D2864" s="28">
        <v>83086</v>
      </c>
    </row>
    <row r="2865" spans="4:4" ht="20.100000000000001" customHeight="1" x14ac:dyDescent="0.25">
      <c r="D2865" s="28">
        <v>83087</v>
      </c>
    </row>
    <row r="2866" spans="4:4" ht="20.100000000000001" customHeight="1" x14ac:dyDescent="0.25">
      <c r="D2866" s="28">
        <v>83088</v>
      </c>
    </row>
    <row r="2867" spans="4:4" ht="20.100000000000001" customHeight="1" x14ac:dyDescent="0.25">
      <c r="D2867" s="28">
        <v>83089</v>
      </c>
    </row>
    <row r="2868" spans="4:4" ht="20.100000000000001" customHeight="1" x14ac:dyDescent="0.25">
      <c r="D2868" s="28">
        <v>83090</v>
      </c>
    </row>
    <row r="2869" spans="4:4" ht="20.100000000000001" customHeight="1" x14ac:dyDescent="0.25">
      <c r="D2869" s="28">
        <v>83091</v>
      </c>
    </row>
    <row r="2870" spans="4:4" ht="20.100000000000001" customHeight="1" x14ac:dyDescent="0.25">
      <c r="D2870" s="28">
        <v>83092</v>
      </c>
    </row>
    <row r="2871" spans="4:4" ht="20.100000000000001" customHeight="1" x14ac:dyDescent="0.25">
      <c r="D2871" s="28">
        <v>83093</v>
      </c>
    </row>
    <row r="2872" spans="4:4" ht="20.100000000000001" customHeight="1" x14ac:dyDescent="0.25">
      <c r="D2872" s="28">
        <v>83094</v>
      </c>
    </row>
    <row r="2873" spans="4:4" ht="20.100000000000001" customHeight="1" x14ac:dyDescent="0.25">
      <c r="D2873" s="28">
        <v>83095</v>
      </c>
    </row>
    <row r="2874" spans="4:4" ht="20.100000000000001" customHeight="1" x14ac:dyDescent="0.25">
      <c r="D2874" s="28">
        <v>83096</v>
      </c>
    </row>
    <row r="2875" spans="4:4" ht="20.100000000000001" customHeight="1" x14ac:dyDescent="0.25">
      <c r="D2875" s="28">
        <v>83097</v>
      </c>
    </row>
    <row r="2876" spans="4:4" ht="20.100000000000001" customHeight="1" x14ac:dyDescent="0.25">
      <c r="D2876" s="28">
        <v>83098</v>
      </c>
    </row>
    <row r="2877" spans="4:4" ht="20.100000000000001" customHeight="1" x14ac:dyDescent="0.25">
      <c r="D2877" s="28">
        <v>83099</v>
      </c>
    </row>
    <row r="2878" spans="4:4" ht="20.100000000000001" customHeight="1" x14ac:dyDescent="0.25">
      <c r="D2878" s="28">
        <v>83100</v>
      </c>
    </row>
    <row r="2879" spans="4:4" ht="20.100000000000001" customHeight="1" x14ac:dyDescent="0.25">
      <c r="D2879" s="28">
        <v>83101</v>
      </c>
    </row>
    <row r="2880" spans="4:4" ht="20.100000000000001" customHeight="1" x14ac:dyDescent="0.25">
      <c r="D2880" s="28">
        <v>83102</v>
      </c>
    </row>
    <row r="2881" spans="4:4" ht="20.100000000000001" customHeight="1" x14ac:dyDescent="0.25">
      <c r="D2881" s="28">
        <v>83103</v>
      </c>
    </row>
    <row r="2882" spans="4:4" ht="20.100000000000001" customHeight="1" x14ac:dyDescent="0.25">
      <c r="D2882" s="28">
        <v>83104</v>
      </c>
    </row>
    <row r="2883" spans="4:4" ht="20.100000000000001" customHeight="1" x14ac:dyDescent="0.25">
      <c r="D2883" s="28">
        <v>83105</v>
      </c>
    </row>
    <row r="2884" spans="4:4" ht="20.100000000000001" customHeight="1" x14ac:dyDescent="0.25">
      <c r="D2884" s="28">
        <v>83106</v>
      </c>
    </row>
    <row r="2885" spans="4:4" ht="20.100000000000001" customHeight="1" x14ac:dyDescent="0.25">
      <c r="D2885" s="28">
        <v>83107</v>
      </c>
    </row>
    <row r="2886" spans="4:4" ht="20.100000000000001" customHeight="1" x14ac:dyDescent="0.25">
      <c r="D2886" s="28">
        <v>83108</v>
      </c>
    </row>
    <row r="2887" spans="4:4" ht="20.100000000000001" customHeight="1" x14ac:dyDescent="0.25">
      <c r="D2887" s="28">
        <v>83109</v>
      </c>
    </row>
    <row r="2888" spans="4:4" ht="20.100000000000001" customHeight="1" x14ac:dyDescent="0.25">
      <c r="D2888" s="28">
        <v>83110</v>
      </c>
    </row>
    <row r="2889" spans="4:4" ht="20.100000000000001" customHeight="1" x14ac:dyDescent="0.25">
      <c r="D2889" s="28">
        <v>83111</v>
      </c>
    </row>
    <row r="2890" spans="4:4" ht="20.100000000000001" customHeight="1" x14ac:dyDescent="0.25">
      <c r="D2890" s="28">
        <v>83112</v>
      </c>
    </row>
    <row r="2891" spans="4:4" ht="20.100000000000001" customHeight="1" x14ac:dyDescent="0.25">
      <c r="D2891" s="28">
        <v>83113</v>
      </c>
    </row>
    <row r="2892" spans="4:4" ht="20.100000000000001" customHeight="1" x14ac:dyDescent="0.25">
      <c r="D2892" s="28">
        <v>83114</v>
      </c>
    </row>
    <row r="2893" spans="4:4" ht="20.100000000000001" customHeight="1" x14ac:dyDescent="0.25">
      <c r="D2893" s="28">
        <v>83115</v>
      </c>
    </row>
    <row r="2894" spans="4:4" ht="20.100000000000001" customHeight="1" x14ac:dyDescent="0.25">
      <c r="D2894" s="28">
        <v>83116</v>
      </c>
    </row>
    <row r="2895" spans="4:4" ht="20.100000000000001" customHeight="1" x14ac:dyDescent="0.25">
      <c r="D2895" s="28">
        <v>83117</v>
      </c>
    </row>
    <row r="2896" spans="4:4" ht="20.100000000000001" customHeight="1" x14ac:dyDescent="0.25">
      <c r="D2896" s="28">
        <v>83118</v>
      </c>
    </row>
    <row r="2897" spans="4:4" ht="20.100000000000001" customHeight="1" x14ac:dyDescent="0.25">
      <c r="D2897" s="28">
        <v>83119</v>
      </c>
    </row>
    <row r="2898" spans="4:4" ht="20.100000000000001" customHeight="1" x14ac:dyDescent="0.25">
      <c r="D2898" s="28">
        <v>83120</v>
      </c>
    </row>
    <row r="2899" spans="4:4" ht="20.100000000000001" customHeight="1" x14ac:dyDescent="0.25">
      <c r="D2899" s="28">
        <v>83121</v>
      </c>
    </row>
    <row r="2900" spans="4:4" ht="20.100000000000001" customHeight="1" x14ac:dyDescent="0.25">
      <c r="D2900" s="28">
        <v>83122</v>
      </c>
    </row>
    <row r="2901" spans="4:4" ht="20.100000000000001" customHeight="1" x14ac:dyDescent="0.25">
      <c r="D2901" s="28">
        <v>83123</v>
      </c>
    </row>
    <row r="2902" spans="4:4" ht="20.100000000000001" customHeight="1" x14ac:dyDescent="0.25">
      <c r="D2902" s="28">
        <v>83124</v>
      </c>
    </row>
    <row r="2903" spans="4:4" ht="20.100000000000001" customHeight="1" x14ac:dyDescent="0.25">
      <c r="D2903" s="28">
        <v>83125</v>
      </c>
    </row>
    <row r="2904" spans="4:4" ht="20.100000000000001" customHeight="1" x14ac:dyDescent="0.25">
      <c r="D2904" s="28">
        <v>83126</v>
      </c>
    </row>
    <row r="2905" spans="4:4" ht="20.100000000000001" customHeight="1" x14ac:dyDescent="0.25">
      <c r="D2905" s="28">
        <v>83127</v>
      </c>
    </row>
    <row r="2906" spans="4:4" ht="20.100000000000001" customHeight="1" x14ac:dyDescent="0.25">
      <c r="D2906" s="28">
        <v>83128</v>
      </c>
    </row>
    <row r="2907" spans="4:4" ht="20.100000000000001" customHeight="1" x14ac:dyDescent="0.25">
      <c r="D2907" s="28">
        <v>83129</v>
      </c>
    </row>
    <row r="2908" spans="4:4" ht="20.100000000000001" customHeight="1" x14ac:dyDescent="0.25">
      <c r="D2908" s="28">
        <v>83130</v>
      </c>
    </row>
    <row r="2909" spans="4:4" ht="20.100000000000001" customHeight="1" x14ac:dyDescent="0.25">
      <c r="D2909" s="28">
        <v>83131</v>
      </c>
    </row>
    <row r="2910" spans="4:4" ht="20.100000000000001" customHeight="1" x14ac:dyDescent="0.25">
      <c r="D2910" s="28">
        <v>83132</v>
      </c>
    </row>
    <row r="2911" spans="4:4" ht="20.100000000000001" customHeight="1" x14ac:dyDescent="0.25">
      <c r="D2911" s="28">
        <v>83133</v>
      </c>
    </row>
    <row r="2912" spans="4:4" ht="20.100000000000001" customHeight="1" x14ac:dyDescent="0.25">
      <c r="D2912" s="28">
        <v>83134</v>
      </c>
    </row>
    <row r="2913" spans="4:4" ht="20.100000000000001" customHeight="1" x14ac:dyDescent="0.25">
      <c r="D2913" s="28">
        <v>83135</v>
      </c>
    </row>
    <row r="2914" spans="4:4" ht="20.100000000000001" customHeight="1" x14ac:dyDescent="0.25">
      <c r="D2914" s="28">
        <v>83136</v>
      </c>
    </row>
    <row r="2915" spans="4:4" ht="20.100000000000001" customHeight="1" x14ac:dyDescent="0.25">
      <c r="D2915" s="28">
        <v>83137</v>
      </c>
    </row>
    <row r="2916" spans="4:4" ht="20.100000000000001" customHeight="1" x14ac:dyDescent="0.25">
      <c r="D2916" s="28">
        <v>83138</v>
      </c>
    </row>
    <row r="2917" spans="4:4" ht="20.100000000000001" customHeight="1" x14ac:dyDescent="0.25">
      <c r="D2917" s="28">
        <v>83139</v>
      </c>
    </row>
    <row r="2918" spans="4:4" ht="20.100000000000001" customHeight="1" x14ac:dyDescent="0.25">
      <c r="D2918" s="28">
        <v>83140</v>
      </c>
    </row>
    <row r="2919" spans="4:4" ht="20.100000000000001" customHeight="1" x14ac:dyDescent="0.25">
      <c r="D2919" s="28">
        <v>83141</v>
      </c>
    </row>
    <row r="2920" spans="4:4" ht="20.100000000000001" customHeight="1" x14ac:dyDescent="0.25">
      <c r="D2920" s="28">
        <v>83142</v>
      </c>
    </row>
    <row r="2921" spans="4:4" ht="20.100000000000001" customHeight="1" x14ac:dyDescent="0.25">
      <c r="D2921" s="28">
        <v>83143</v>
      </c>
    </row>
    <row r="2922" spans="4:4" ht="20.100000000000001" customHeight="1" x14ac:dyDescent="0.25">
      <c r="D2922" s="28">
        <v>83144</v>
      </c>
    </row>
    <row r="2923" spans="4:4" ht="20.100000000000001" customHeight="1" x14ac:dyDescent="0.25">
      <c r="D2923" s="28">
        <v>83145</v>
      </c>
    </row>
    <row r="2924" spans="4:4" ht="20.100000000000001" customHeight="1" x14ac:dyDescent="0.25">
      <c r="D2924" s="28">
        <v>83146</v>
      </c>
    </row>
    <row r="2925" spans="4:4" ht="20.100000000000001" customHeight="1" x14ac:dyDescent="0.25">
      <c r="D2925" s="28">
        <v>83147</v>
      </c>
    </row>
    <row r="2926" spans="4:4" ht="20.100000000000001" customHeight="1" x14ac:dyDescent="0.25">
      <c r="D2926" s="28">
        <v>83148</v>
      </c>
    </row>
    <row r="2927" spans="4:4" ht="20.100000000000001" customHeight="1" x14ac:dyDescent="0.25">
      <c r="D2927" s="28">
        <v>83149</v>
      </c>
    </row>
    <row r="2928" spans="4:4" ht="20.100000000000001" customHeight="1" x14ac:dyDescent="0.25">
      <c r="D2928" s="28">
        <v>83150</v>
      </c>
    </row>
    <row r="2929" spans="4:4" ht="20.100000000000001" customHeight="1" x14ac:dyDescent="0.25">
      <c r="D2929" s="28">
        <v>83151</v>
      </c>
    </row>
    <row r="2930" spans="4:4" ht="20.100000000000001" customHeight="1" x14ac:dyDescent="0.25">
      <c r="D2930" s="28">
        <v>83152</v>
      </c>
    </row>
    <row r="2931" spans="4:4" ht="20.100000000000001" customHeight="1" x14ac:dyDescent="0.25">
      <c r="D2931" s="28">
        <v>83153</v>
      </c>
    </row>
    <row r="2932" spans="4:4" ht="20.100000000000001" customHeight="1" x14ac:dyDescent="0.25">
      <c r="D2932" s="28">
        <v>83154</v>
      </c>
    </row>
    <row r="2933" spans="4:4" ht="20.100000000000001" customHeight="1" x14ac:dyDescent="0.25">
      <c r="D2933" s="28">
        <v>83155</v>
      </c>
    </row>
    <row r="2934" spans="4:4" ht="20.100000000000001" customHeight="1" x14ac:dyDescent="0.25">
      <c r="D2934" s="28">
        <v>83156</v>
      </c>
    </row>
    <row r="2935" spans="4:4" ht="20.100000000000001" customHeight="1" x14ac:dyDescent="0.25">
      <c r="D2935" s="28">
        <v>83157</v>
      </c>
    </row>
    <row r="2936" spans="4:4" ht="20.100000000000001" customHeight="1" x14ac:dyDescent="0.25">
      <c r="D2936" s="28">
        <v>83158</v>
      </c>
    </row>
    <row r="2937" spans="4:4" ht="20.100000000000001" customHeight="1" x14ac:dyDescent="0.25">
      <c r="D2937" s="28">
        <v>83159</v>
      </c>
    </row>
    <row r="2938" spans="4:4" ht="20.100000000000001" customHeight="1" x14ac:dyDescent="0.25">
      <c r="D2938" s="28">
        <v>83160</v>
      </c>
    </row>
    <row r="2939" spans="4:4" ht="20.100000000000001" customHeight="1" x14ac:dyDescent="0.25">
      <c r="D2939" s="28">
        <v>83161</v>
      </c>
    </row>
    <row r="2940" spans="4:4" ht="20.100000000000001" customHeight="1" x14ac:dyDescent="0.25">
      <c r="D2940" s="28">
        <v>83162</v>
      </c>
    </row>
    <row r="2941" spans="4:4" ht="20.100000000000001" customHeight="1" x14ac:dyDescent="0.25">
      <c r="D2941" s="28">
        <v>83163</v>
      </c>
    </row>
    <row r="2942" spans="4:4" ht="20.100000000000001" customHeight="1" x14ac:dyDescent="0.25">
      <c r="D2942" s="28">
        <v>83164</v>
      </c>
    </row>
    <row r="2943" spans="4:4" ht="20.100000000000001" customHeight="1" x14ac:dyDescent="0.25">
      <c r="D2943" s="28">
        <v>83165</v>
      </c>
    </row>
    <row r="2944" spans="4:4" ht="20.100000000000001" customHeight="1" x14ac:dyDescent="0.25">
      <c r="D2944" s="28">
        <v>83166</v>
      </c>
    </row>
    <row r="2945" spans="4:4" ht="20.100000000000001" customHeight="1" x14ac:dyDescent="0.25">
      <c r="D2945" s="28">
        <v>83167</v>
      </c>
    </row>
    <row r="2946" spans="4:4" ht="20.100000000000001" customHeight="1" x14ac:dyDescent="0.25">
      <c r="D2946" s="28">
        <v>83168</v>
      </c>
    </row>
    <row r="2947" spans="4:4" ht="20.100000000000001" customHeight="1" x14ac:dyDescent="0.25">
      <c r="D2947" s="28">
        <v>83169</v>
      </c>
    </row>
    <row r="2948" spans="4:4" ht="20.100000000000001" customHeight="1" x14ac:dyDescent="0.25">
      <c r="D2948" s="28">
        <v>83170</v>
      </c>
    </row>
    <row r="2949" spans="4:4" ht="20.100000000000001" customHeight="1" x14ac:dyDescent="0.25">
      <c r="D2949" s="28">
        <v>83171</v>
      </c>
    </row>
    <row r="2950" spans="4:4" ht="20.100000000000001" customHeight="1" x14ac:dyDescent="0.25">
      <c r="D2950" s="28">
        <v>83172</v>
      </c>
    </row>
    <row r="2951" spans="4:4" ht="20.100000000000001" customHeight="1" x14ac:dyDescent="0.25">
      <c r="D2951" s="28">
        <v>83173</v>
      </c>
    </row>
    <row r="2952" spans="4:4" ht="20.100000000000001" customHeight="1" x14ac:dyDescent="0.25">
      <c r="D2952" s="28">
        <v>83174</v>
      </c>
    </row>
    <row r="2953" spans="4:4" ht="20.100000000000001" customHeight="1" x14ac:dyDescent="0.25">
      <c r="D2953" s="28">
        <v>83175</v>
      </c>
    </row>
    <row r="2954" spans="4:4" ht="20.100000000000001" customHeight="1" x14ac:dyDescent="0.25">
      <c r="D2954" s="28">
        <v>83176</v>
      </c>
    </row>
    <row r="2955" spans="4:4" ht="20.100000000000001" customHeight="1" x14ac:dyDescent="0.25">
      <c r="D2955" s="28">
        <v>83177</v>
      </c>
    </row>
    <row r="2956" spans="4:4" ht="20.100000000000001" customHeight="1" x14ac:dyDescent="0.25">
      <c r="D2956" s="28">
        <v>83178</v>
      </c>
    </row>
    <row r="2957" spans="4:4" ht="20.100000000000001" customHeight="1" x14ac:dyDescent="0.25">
      <c r="D2957" s="28">
        <v>83179</v>
      </c>
    </row>
    <row r="2958" spans="4:4" ht="20.100000000000001" customHeight="1" x14ac:dyDescent="0.25">
      <c r="D2958" s="28">
        <v>83180</v>
      </c>
    </row>
    <row r="2959" spans="4:4" ht="20.100000000000001" customHeight="1" x14ac:dyDescent="0.25">
      <c r="D2959" s="28">
        <v>83181</v>
      </c>
    </row>
    <row r="2960" spans="4:4" ht="20.100000000000001" customHeight="1" x14ac:dyDescent="0.25">
      <c r="D2960" s="28">
        <v>83182</v>
      </c>
    </row>
    <row r="2961" spans="4:4" ht="20.100000000000001" customHeight="1" x14ac:dyDescent="0.25">
      <c r="D2961" s="28">
        <v>83183</v>
      </c>
    </row>
    <row r="2962" spans="4:4" ht="20.100000000000001" customHeight="1" x14ac:dyDescent="0.25">
      <c r="D2962" s="28">
        <v>83184</v>
      </c>
    </row>
    <row r="2963" spans="4:4" ht="20.100000000000001" customHeight="1" x14ac:dyDescent="0.25">
      <c r="D2963" s="28">
        <v>83185</v>
      </c>
    </row>
    <row r="2964" spans="4:4" ht="20.100000000000001" customHeight="1" x14ac:dyDescent="0.25">
      <c r="D2964" s="28">
        <v>83186</v>
      </c>
    </row>
    <row r="2965" spans="4:4" ht="20.100000000000001" customHeight="1" x14ac:dyDescent="0.25">
      <c r="D2965" s="28">
        <v>83187</v>
      </c>
    </row>
    <row r="2966" spans="4:4" ht="20.100000000000001" customHeight="1" x14ac:dyDescent="0.25">
      <c r="D2966" s="28">
        <v>83188</v>
      </c>
    </row>
    <row r="2967" spans="4:4" ht="20.100000000000001" customHeight="1" x14ac:dyDescent="0.25">
      <c r="D2967" s="28">
        <v>83189</v>
      </c>
    </row>
    <row r="2968" spans="4:4" ht="20.100000000000001" customHeight="1" x14ac:dyDescent="0.25">
      <c r="D2968" s="28">
        <v>83190</v>
      </c>
    </row>
    <row r="2969" spans="4:4" ht="20.100000000000001" customHeight="1" x14ac:dyDescent="0.25">
      <c r="D2969" s="28">
        <v>83191</v>
      </c>
    </row>
    <row r="2970" spans="4:4" ht="20.100000000000001" customHeight="1" x14ac:dyDescent="0.25">
      <c r="D2970" s="28">
        <v>83192</v>
      </c>
    </row>
    <row r="2971" spans="4:4" ht="20.100000000000001" customHeight="1" x14ac:dyDescent="0.25">
      <c r="D2971" s="28">
        <v>83193</v>
      </c>
    </row>
    <row r="2972" spans="4:4" ht="20.100000000000001" customHeight="1" x14ac:dyDescent="0.25">
      <c r="D2972" s="28">
        <v>83194</v>
      </c>
    </row>
    <row r="2973" spans="4:4" ht="20.100000000000001" customHeight="1" x14ac:dyDescent="0.25">
      <c r="D2973" s="28">
        <v>83195</v>
      </c>
    </row>
    <row r="2974" spans="4:4" ht="20.100000000000001" customHeight="1" x14ac:dyDescent="0.25">
      <c r="D2974" s="28">
        <v>83196</v>
      </c>
    </row>
    <row r="2975" spans="4:4" ht="20.100000000000001" customHeight="1" x14ac:dyDescent="0.25">
      <c r="D2975" s="28">
        <v>83197</v>
      </c>
    </row>
    <row r="2976" spans="4:4" ht="20.100000000000001" customHeight="1" x14ac:dyDescent="0.25">
      <c r="D2976" s="28">
        <v>83198</v>
      </c>
    </row>
    <row r="2977" spans="4:4" ht="20.100000000000001" customHeight="1" x14ac:dyDescent="0.25">
      <c r="D2977" s="28">
        <v>83199</v>
      </c>
    </row>
    <row r="2978" spans="4:4" ht="20.100000000000001" customHeight="1" x14ac:dyDescent="0.25">
      <c r="D2978" s="28">
        <v>83200</v>
      </c>
    </row>
    <row r="2979" spans="4:4" ht="20.100000000000001" customHeight="1" x14ac:dyDescent="0.25">
      <c r="D2979" s="28">
        <v>83201</v>
      </c>
    </row>
    <row r="2980" spans="4:4" ht="20.100000000000001" customHeight="1" x14ac:dyDescent="0.25">
      <c r="D2980" s="28">
        <v>83202</v>
      </c>
    </row>
    <row r="2981" spans="4:4" ht="20.100000000000001" customHeight="1" x14ac:dyDescent="0.25">
      <c r="D2981" s="28">
        <v>83203</v>
      </c>
    </row>
    <row r="2982" spans="4:4" ht="20.100000000000001" customHeight="1" x14ac:dyDescent="0.25">
      <c r="D2982" s="28">
        <v>83204</v>
      </c>
    </row>
    <row r="2983" spans="4:4" ht="20.100000000000001" customHeight="1" x14ac:dyDescent="0.25">
      <c r="D2983" s="28">
        <v>83205</v>
      </c>
    </row>
    <row r="2984" spans="4:4" ht="20.100000000000001" customHeight="1" x14ac:dyDescent="0.25">
      <c r="D2984" s="28">
        <v>83206</v>
      </c>
    </row>
    <row r="2985" spans="4:4" ht="20.100000000000001" customHeight="1" x14ac:dyDescent="0.25">
      <c r="D2985" s="28">
        <v>83207</v>
      </c>
    </row>
    <row r="2986" spans="4:4" ht="20.100000000000001" customHeight="1" x14ac:dyDescent="0.25">
      <c r="D2986" s="28">
        <v>83208</v>
      </c>
    </row>
    <row r="2987" spans="4:4" ht="20.100000000000001" customHeight="1" x14ac:dyDescent="0.25">
      <c r="D2987" s="28">
        <v>83209</v>
      </c>
    </row>
    <row r="2988" spans="4:4" ht="20.100000000000001" customHeight="1" x14ac:dyDescent="0.25">
      <c r="D2988" s="28">
        <v>83210</v>
      </c>
    </row>
    <row r="2989" spans="4:4" ht="20.100000000000001" customHeight="1" x14ac:dyDescent="0.25">
      <c r="D2989" s="28">
        <v>83211</v>
      </c>
    </row>
    <row r="2990" spans="4:4" ht="20.100000000000001" customHeight="1" x14ac:dyDescent="0.25">
      <c r="D2990" s="28">
        <v>83212</v>
      </c>
    </row>
    <row r="2991" spans="4:4" ht="20.100000000000001" customHeight="1" x14ac:dyDescent="0.25">
      <c r="D2991" s="28">
        <v>83213</v>
      </c>
    </row>
    <row r="2992" spans="4:4" ht="20.100000000000001" customHeight="1" x14ac:dyDescent="0.25">
      <c r="D2992" s="28">
        <v>83214</v>
      </c>
    </row>
    <row r="2993" spans="4:4" ht="20.100000000000001" customHeight="1" x14ac:dyDescent="0.25">
      <c r="D2993" s="28">
        <v>83215</v>
      </c>
    </row>
    <row r="2994" spans="4:4" ht="20.100000000000001" customHeight="1" x14ac:dyDescent="0.25">
      <c r="D2994" s="28">
        <v>83216</v>
      </c>
    </row>
    <row r="2995" spans="4:4" ht="20.100000000000001" customHeight="1" x14ac:dyDescent="0.25">
      <c r="D2995" s="28">
        <v>83217</v>
      </c>
    </row>
    <row r="2996" spans="4:4" ht="20.100000000000001" customHeight="1" x14ac:dyDescent="0.25">
      <c r="D2996" s="28">
        <v>83218</v>
      </c>
    </row>
    <row r="2997" spans="4:4" ht="20.100000000000001" customHeight="1" x14ac:dyDescent="0.25">
      <c r="D2997" s="28">
        <v>83219</v>
      </c>
    </row>
    <row r="2998" spans="4:4" ht="20.100000000000001" customHeight="1" x14ac:dyDescent="0.25">
      <c r="D2998" s="28">
        <v>83220</v>
      </c>
    </row>
    <row r="2999" spans="4:4" ht="20.100000000000001" customHeight="1" x14ac:dyDescent="0.25">
      <c r="D2999" s="28">
        <v>83221</v>
      </c>
    </row>
    <row r="3000" spans="4:4" ht="20.100000000000001" customHeight="1" x14ac:dyDescent="0.25">
      <c r="D3000" s="28">
        <v>83222</v>
      </c>
    </row>
    <row r="3001" spans="4:4" ht="20.100000000000001" customHeight="1" x14ac:dyDescent="0.25">
      <c r="D3001" s="28">
        <v>83223</v>
      </c>
    </row>
    <row r="3002" spans="4:4" ht="20.100000000000001" customHeight="1" x14ac:dyDescent="0.25">
      <c r="D3002" s="28">
        <v>83224</v>
      </c>
    </row>
    <row r="3003" spans="4:4" ht="20.100000000000001" customHeight="1" x14ac:dyDescent="0.25">
      <c r="D3003" s="28">
        <v>83225</v>
      </c>
    </row>
    <row r="3004" spans="4:4" ht="20.100000000000001" customHeight="1" x14ac:dyDescent="0.25">
      <c r="D3004" s="28">
        <v>83226</v>
      </c>
    </row>
    <row r="3005" spans="4:4" ht="20.100000000000001" customHeight="1" x14ac:dyDescent="0.25">
      <c r="D3005" s="28">
        <v>83227</v>
      </c>
    </row>
    <row r="3006" spans="4:4" ht="20.100000000000001" customHeight="1" x14ac:dyDescent="0.25">
      <c r="D3006" s="28">
        <v>83228</v>
      </c>
    </row>
    <row r="3007" spans="4:4" ht="20.100000000000001" customHeight="1" x14ac:dyDescent="0.25">
      <c r="D3007" s="28">
        <v>83229</v>
      </c>
    </row>
    <row r="3008" spans="4:4" ht="20.100000000000001" customHeight="1" x14ac:dyDescent="0.25">
      <c r="D3008" s="28">
        <v>83230</v>
      </c>
    </row>
    <row r="3009" spans="4:4" ht="20.100000000000001" customHeight="1" x14ac:dyDescent="0.25">
      <c r="D3009" s="28">
        <v>83231</v>
      </c>
    </row>
    <row r="3010" spans="4:4" ht="20.100000000000001" customHeight="1" x14ac:dyDescent="0.25">
      <c r="D3010" s="28">
        <v>83232</v>
      </c>
    </row>
    <row r="3011" spans="4:4" ht="20.100000000000001" customHeight="1" x14ac:dyDescent="0.25">
      <c r="D3011" s="28">
        <v>83233</v>
      </c>
    </row>
    <row r="3012" spans="4:4" ht="20.100000000000001" customHeight="1" x14ac:dyDescent="0.25">
      <c r="D3012" s="28">
        <v>83234</v>
      </c>
    </row>
    <row r="3013" spans="4:4" ht="20.100000000000001" customHeight="1" x14ac:dyDescent="0.25">
      <c r="D3013" s="28">
        <v>83235</v>
      </c>
    </row>
    <row r="3014" spans="4:4" ht="20.100000000000001" customHeight="1" x14ac:dyDescent="0.25">
      <c r="D3014" s="28">
        <v>83236</v>
      </c>
    </row>
    <row r="3015" spans="4:4" ht="20.100000000000001" customHeight="1" x14ac:dyDescent="0.25">
      <c r="D3015" s="28">
        <v>83237</v>
      </c>
    </row>
    <row r="3016" spans="4:4" ht="20.100000000000001" customHeight="1" x14ac:dyDescent="0.25">
      <c r="D3016" s="28">
        <v>83238</v>
      </c>
    </row>
    <row r="3017" spans="4:4" ht="20.100000000000001" customHeight="1" x14ac:dyDescent="0.25">
      <c r="D3017" s="28">
        <v>83239</v>
      </c>
    </row>
    <row r="3018" spans="4:4" ht="20.100000000000001" customHeight="1" x14ac:dyDescent="0.25">
      <c r="D3018" s="28">
        <v>83240</v>
      </c>
    </row>
    <row r="3019" spans="4:4" ht="20.100000000000001" customHeight="1" x14ac:dyDescent="0.25">
      <c r="D3019" s="28">
        <v>83241</v>
      </c>
    </row>
    <row r="3020" spans="4:4" ht="20.100000000000001" customHeight="1" x14ac:dyDescent="0.25">
      <c r="D3020" s="28">
        <v>83242</v>
      </c>
    </row>
    <row r="3021" spans="4:4" ht="20.100000000000001" customHeight="1" x14ac:dyDescent="0.25">
      <c r="D3021" s="28">
        <v>83243</v>
      </c>
    </row>
    <row r="3022" spans="4:4" ht="20.100000000000001" customHeight="1" x14ac:dyDescent="0.25">
      <c r="D3022" s="28">
        <v>83244</v>
      </c>
    </row>
    <row r="3023" spans="4:4" ht="20.100000000000001" customHeight="1" x14ac:dyDescent="0.25">
      <c r="D3023" s="28">
        <v>83245</v>
      </c>
    </row>
    <row r="3024" spans="4:4" ht="20.100000000000001" customHeight="1" x14ac:dyDescent="0.25">
      <c r="D3024" s="28">
        <v>83246</v>
      </c>
    </row>
    <row r="3025" spans="4:4" ht="20.100000000000001" customHeight="1" x14ac:dyDescent="0.25">
      <c r="D3025" s="28">
        <v>83247</v>
      </c>
    </row>
    <row r="3026" spans="4:4" ht="20.100000000000001" customHeight="1" x14ac:dyDescent="0.25">
      <c r="D3026" s="28">
        <v>83248</v>
      </c>
    </row>
    <row r="3027" spans="4:4" ht="20.100000000000001" customHeight="1" x14ac:dyDescent="0.25">
      <c r="D3027" s="28">
        <v>83249</v>
      </c>
    </row>
    <row r="3028" spans="4:4" ht="20.100000000000001" customHeight="1" x14ac:dyDescent="0.25">
      <c r="D3028" s="28">
        <v>83250</v>
      </c>
    </row>
    <row r="3029" spans="4:4" ht="20.100000000000001" customHeight="1" x14ac:dyDescent="0.25">
      <c r="D3029" s="28">
        <v>83251</v>
      </c>
    </row>
    <row r="3030" spans="4:4" ht="20.100000000000001" customHeight="1" x14ac:dyDescent="0.25">
      <c r="D3030" s="28">
        <v>83252</v>
      </c>
    </row>
    <row r="3031" spans="4:4" ht="20.100000000000001" customHeight="1" x14ac:dyDescent="0.25">
      <c r="D3031" s="28">
        <v>83253</v>
      </c>
    </row>
    <row r="3032" spans="4:4" ht="20.100000000000001" customHeight="1" x14ac:dyDescent="0.25">
      <c r="D3032" s="28">
        <v>83254</v>
      </c>
    </row>
    <row r="3033" spans="4:4" ht="20.100000000000001" customHeight="1" x14ac:dyDescent="0.25">
      <c r="D3033" s="28">
        <v>83255</v>
      </c>
    </row>
    <row r="3034" spans="4:4" ht="20.100000000000001" customHeight="1" x14ac:dyDescent="0.25">
      <c r="D3034" s="28">
        <v>83256</v>
      </c>
    </row>
    <row r="3035" spans="4:4" ht="20.100000000000001" customHeight="1" x14ac:dyDescent="0.25">
      <c r="D3035" s="28">
        <v>83257</v>
      </c>
    </row>
    <row r="3036" spans="4:4" ht="20.100000000000001" customHeight="1" x14ac:dyDescent="0.25">
      <c r="D3036" s="28">
        <v>83258</v>
      </c>
    </row>
    <row r="3037" spans="4:4" ht="20.100000000000001" customHeight="1" x14ac:dyDescent="0.25">
      <c r="D3037" s="28">
        <v>83259</v>
      </c>
    </row>
    <row r="3038" spans="4:4" ht="20.100000000000001" customHeight="1" x14ac:dyDescent="0.25">
      <c r="D3038" s="28">
        <v>83260</v>
      </c>
    </row>
    <row r="3039" spans="4:4" ht="20.100000000000001" customHeight="1" x14ac:dyDescent="0.25">
      <c r="D3039" s="28">
        <v>83261</v>
      </c>
    </row>
    <row r="3040" spans="4:4" ht="20.100000000000001" customHeight="1" x14ac:dyDescent="0.25">
      <c r="D3040" s="28">
        <v>83262</v>
      </c>
    </row>
    <row r="3041" spans="4:4" ht="20.100000000000001" customHeight="1" x14ac:dyDescent="0.25">
      <c r="D3041" s="28">
        <v>83263</v>
      </c>
    </row>
    <row r="3042" spans="4:4" ht="20.100000000000001" customHeight="1" x14ac:dyDescent="0.25">
      <c r="D3042" s="28">
        <v>83264</v>
      </c>
    </row>
    <row r="3043" spans="4:4" ht="20.100000000000001" customHeight="1" x14ac:dyDescent="0.25">
      <c r="D3043" s="28">
        <v>83265</v>
      </c>
    </row>
    <row r="3044" spans="4:4" ht="20.100000000000001" customHeight="1" x14ac:dyDescent="0.25">
      <c r="D3044" s="28">
        <v>83266</v>
      </c>
    </row>
    <row r="3045" spans="4:4" ht="20.100000000000001" customHeight="1" x14ac:dyDescent="0.25">
      <c r="D3045" s="28">
        <v>83267</v>
      </c>
    </row>
    <row r="3046" spans="4:4" ht="20.100000000000001" customHeight="1" x14ac:dyDescent="0.25">
      <c r="D3046" s="28">
        <v>83268</v>
      </c>
    </row>
    <row r="3047" spans="4:4" ht="20.100000000000001" customHeight="1" x14ac:dyDescent="0.25">
      <c r="D3047" s="28">
        <v>83269</v>
      </c>
    </row>
    <row r="3048" spans="4:4" ht="20.100000000000001" customHeight="1" x14ac:dyDescent="0.25">
      <c r="D3048" s="28">
        <v>83270</v>
      </c>
    </row>
    <row r="3049" spans="4:4" ht="20.100000000000001" customHeight="1" x14ac:dyDescent="0.25">
      <c r="D3049" s="28">
        <v>83271</v>
      </c>
    </row>
    <row r="3050" spans="4:4" ht="20.100000000000001" customHeight="1" x14ac:dyDescent="0.25">
      <c r="D3050" s="28">
        <v>83272</v>
      </c>
    </row>
    <row r="3051" spans="4:4" ht="20.100000000000001" customHeight="1" x14ac:dyDescent="0.25">
      <c r="D3051" s="28">
        <v>83273</v>
      </c>
    </row>
    <row r="3052" spans="4:4" ht="20.100000000000001" customHeight="1" x14ac:dyDescent="0.25">
      <c r="D3052" s="28">
        <v>83274</v>
      </c>
    </row>
    <row r="3053" spans="4:4" ht="20.100000000000001" customHeight="1" x14ac:dyDescent="0.25">
      <c r="D3053" s="28">
        <v>83275</v>
      </c>
    </row>
    <row r="3054" spans="4:4" ht="20.100000000000001" customHeight="1" x14ac:dyDescent="0.25">
      <c r="D3054" s="28">
        <v>83276</v>
      </c>
    </row>
    <row r="3055" spans="4:4" ht="20.100000000000001" customHeight="1" x14ac:dyDescent="0.25">
      <c r="D3055" s="28">
        <v>83277</v>
      </c>
    </row>
    <row r="3056" spans="4:4" ht="20.100000000000001" customHeight="1" x14ac:dyDescent="0.25">
      <c r="D3056" s="28">
        <v>83278</v>
      </c>
    </row>
    <row r="3057" spans="4:4" ht="20.100000000000001" customHeight="1" x14ac:dyDescent="0.25">
      <c r="D3057" s="28">
        <v>83279</v>
      </c>
    </row>
    <row r="3058" spans="4:4" ht="20.100000000000001" customHeight="1" x14ac:dyDescent="0.25">
      <c r="D3058" s="28">
        <v>83280</v>
      </c>
    </row>
    <row r="3059" spans="4:4" ht="20.100000000000001" customHeight="1" x14ac:dyDescent="0.25">
      <c r="D3059" s="28">
        <v>83281</v>
      </c>
    </row>
    <row r="3060" spans="4:4" ht="20.100000000000001" customHeight="1" x14ac:dyDescent="0.25">
      <c r="D3060" s="28">
        <v>83282</v>
      </c>
    </row>
    <row r="3061" spans="4:4" ht="20.100000000000001" customHeight="1" x14ac:dyDescent="0.25">
      <c r="D3061" s="28">
        <v>83283</v>
      </c>
    </row>
    <row r="3062" spans="4:4" ht="20.100000000000001" customHeight="1" x14ac:dyDescent="0.25">
      <c r="D3062" s="28">
        <v>83284</v>
      </c>
    </row>
    <row r="3063" spans="4:4" ht="20.100000000000001" customHeight="1" x14ac:dyDescent="0.25">
      <c r="D3063" s="28">
        <v>83285</v>
      </c>
    </row>
    <row r="3064" spans="4:4" ht="20.100000000000001" customHeight="1" x14ac:dyDescent="0.25">
      <c r="D3064" s="28">
        <v>83286</v>
      </c>
    </row>
    <row r="3065" spans="4:4" ht="20.100000000000001" customHeight="1" x14ac:dyDescent="0.25">
      <c r="D3065" s="28">
        <v>83287</v>
      </c>
    </row>
    <row r="3066" spans="4:4" ht="20.100000000000001" customHeight="1" x14ac:dyDescent="0.25">
      <c r="D3066" s="28">
        <v>83288</v>
      </c>
    </row>
    <row r="3067" spans="4:4" ht="20.100000000000001" customHeight="1" x14ac:dyDescent="0.25">
      <c r="D3067" s="28">
        <v>83289</v>
      </c>
    </row>
    <row r="3068" spans="4:4" ht="20.100000000000001" customHeight="1" x14ac:dyDescent="0.25">
      <c r="D3068" s="28">
        <v>83290</v>
      </c>
    </row>
    <row r="3069" spans="4:4" ht="20.100000000000001" customHeight="1" x14ac:dyDescent="0.25">
      <c r="D3069" s="28">
        <v>83291</v>
      </c>
    </row>
    <row r="3070" spans="4:4" ht="20.100000000000001" customHeight="1" x14ac:dyDescent="0.25">
      <c r="D3070" s="28">
        <v>83292</v>
      </c>
    </row>
    <row r="3071" spans="4:4" ht="20.100000000000001" customHeight="1" x14ac:dyDescent="0.25">
      <c r="D3071" s="28">
        <v>83293</v>
      </c>
    </row>
    <row r="3072" spans="4:4" ht="20.100000000000001" customHeight="1" x14ac:dyDescent="0.25">
      <c r="D3072" s="28">
        <v>83294</v>
      </c>
    </row>
    <row r="3073" spans="4:4" ht="20.100000000000001" customHeight="1" x14ac:dyDescent="0.25">
      <c r="D3073" s="28">
        <v>83295</v>
      </c>
    </row>
    <row r="3074" spans="4:4" ht="20.100000000000001" customHeight="1" x14ac:dyDescent="0.25">
      <c r="D3074" s="28">
        <v>83296</v>
      </c>
    </row>
    <row r="3075" spans="4:4" ht="20.100000000000001" customHeight="1" x14ac:dyDescent="0.25">
      <c r="D3075" s="28">
        <v>83297</v>
      </c>
    </row>
    <row r="3076" spans="4:4" ht="20.100000000000001" customHeight="1" x14ac:dyDescent="0.25">
      <c r="D3076" s="28">
        <v>83298</v>
      </c>
    </row>
    <row r="3077" spans="4:4" ht="20.100000000000001" customHeight="1" x14ac:dyDescent="0.25">
      <c r="D3077" s="28">
        <v>83299</v>
      </c>
    </row>
    <row r="3078" spans="4:4" ht="20.100000000000001" customHeight="1" x14ac:dyDescent="0.25">
      <c r="D3078" s="28">
        <v>83300</v>
      </c>
    </row>
    <row r="3079" spans="4:4" ht="20.100000000000001" customHeight="1" x14ac:dyDescent="0.25">
      <c r="D3079" s="28">
        <v>83301</v>
      </c>
    </row>
    <row r="3080" spans="4:4" ht="20.100000000000001" customHeight="1" x14ac:dyDescent="0.25">
      <c r="D3080" s="28">
        <v>83302</v>
      </c>
    </row>
    <row r="3081" spans="4:4" ht="20.100000000000001" customHeight="1" x14ac:dyDescent="0.25">
      <c r="D3081" s="28">
        <v>83303</v>
      </c>
    </row>
    <row r="3082" spans="4:4" ht="20.100000000000001" customHeight="1" x14ac:dyDescent="0.25">
      <c r="D3082" s="28">
        <v>83304</v>
      </c>
    </row>
    <row r="3083" spans="4:4" ht="20.100000000000001" customHeight="1" x14ac:dyDescent="0.25">
      <c r="D3083" s="28">
        <v>83305</v>
      </c>
    </row>
    <row r="3084" spans="4:4" ht="20.100000000000001" customHeight="1" x14ac:dyDescent="0.25">
      <c r="D3084" s="28">
        <v>83306</v>
      </c>
    </row>
    <row r="3085" spans="4:4" ht="20.100000000000001" customHeight="1" x14ac:dyDescent="0.25">
      <c r="D3085" s="28">
        <v>83307</v>
      </c>
    </row>
    <row r="3086" spans="4:4" ht="20.100000000000001" customHeight="1" x14ac:dyDescent="0.25">
      <c r="D3086" s="28">
        <v>83308</v>
      </c>
    </row>
    <row r="3087" spans="4:4" ht="20.100000000000001" customHeight="1" x14ac:dyDescent="0.25">
      <c r="D3087" s="28">
        <v>83309</v>
      </c>
    </row>
    <row r="3088" spans="4:4" ht="20.100000000000001" customHeight="1" x14ac:dyDescent="0.25">
      <c r="D3088" s="28">
        <v>83310</v>
      </c>
    </row>
    <row r="3089" spans="4:4" ht="20.100000000000001" customHeight="1" x14ac:dyDescent="0.25">
      <c r="D3089" s="28">
        <v>83311</v>
      </c>
    </row>
    <row r="3090" spans="4:4" ht="20.100000000000001" customHeight="1" x14ac:dyDescent="0.25">
      <c r="D3090" s="28">
        <v>83312</v>
      </c>
    </row>
    <row r="3091" spans="4:4" ht="20.100000000000001" customHeight="1" x14ac:dyDescent="0.25">
      <c r="D3091" s="28">
        <v>83313</v>
      </c>
    </row>
    <row r="3092" spans="4:4" ht="20.100000000000001" customHeight="1" x14ac:dyDescent="0.25">
      <c r="D3092" s="28">
        <v>83314</v>
      </c>
    </row>
    <row r="3093" spans="4:4" ht="20.100000000000001" customHeight="1" x14ac:dyDescent="0.25">
      <c r="D3093" s="28">
        <v>83315</v>
      </c>
    </row>
    <row r="3094" spans="4:4" ht="20.100000000000001" customHeight="1" x14ac:dyDescent="0.25">
      <c r="D3094" s="28">
        <v>83316</v>
      </c>
    </row>
    <row r="3095" spans="4:4" ht="20.100000000000001" customHeight="1" x14ac:dyDescent="0.25">
      <c r="D3095" s="28">
        <v>83317</v>
      </c>
    </row>
    <row r="3096" spans="4:4" ht="20.100000000000001" customHeight="1" x14ac:dyDescent="0.25">
      <c r="D3096" s="28">
        <v>83318</v>
      </c>
    </row>
    <row r="3097" spans="4:4" ht="20.100000000000001" customHeight="1" x14ac:dyDescent="0.25">
      <c r="D3097" s="28">
        <v>83319</v>
      </c>
    </row>
    <row r="3098" spans="4:4" ht="20.100000000000001" customHeight="1" x14ac:dyDescent="0.25">
      <c r="D3098" s="28">
        <v>83320</v>
      </c>
    </row>
    <row r="3099" spans="4:4" ht="20.100000000000001" customHeight="1" x14ac:dyDescent="0.25">
      <c r="D3099" s="28">
        <v>83321</v>
      </c>
    </row>
    <row r="3100" spans="4:4" ht="20.100000000000001" customHeight="1" x14ac:dyDescent="0.25">
      <c r="D3100" s="28">
        <v>83322</v>
      </c>
    </row>
    <row r="3101" spans="4:4" ht="20.100000000000001" customHeight="1" x14ac:dyDescent="0.25">
      <c r="D3101" s="28">
        <v>83323</v>
      </c>
    </row>
    <row r="3102" spans="4:4" ht="20.100000000000001" customHeight="1" x14ac:dyDescent="0.25">
      <c r="D3102" s="28">
        <v>83324</v>
      </c>
    </row>
    <row r="3103" spans="4:4" ht="20.100000000000001" customHeight="1" x14ac:dyDescent="0.25">
      <c r="D3103" s="28">
        <v>83325</v>
      </c>
    </row>
    <row r="3104" spans="4:4" ht="20.100000000000001" customHeight="1" x14ac:dyDescent="0.25">
      <c r="D3104" s="28">
        <v>83326</v>
      </c>
    </row>
    <row r="3105" spans="4:4" ht="20.100000000000001" customHeight="1" x14ac:dyDescent="0.25">
      <c r="D3105" s="28">
        <v>83327</v>
      </c>
    </row>
    <row r="3106" spans="4:4" ht="20.100000000000001" customHeight="1" x14ac:dyDescent="0.25">
      <c r="D3106" s="28">
        <v>83328</v>
      </c>
    </row>
    <row r="3107" spans="4:4" ht="20.100000000000001" customHeight="1" x14ac:dyDescent="0.25">
      <c r="D3107" s="28">
        <v>83329</v>
      </c>
    </row>
    <row r="3108" spans="4:4" ht="20.100000000000001" customHeight="1" x14ac:dyDescent="0.25">
      <c r="D3108" s="28">
        <v>83330</v>
      </c>
    </row>
    <row r="3109" spans="4:4" ht="20.100000000000001" customHeight="1" x14ac:dyDescent="0.25">
      <c r="D3109" s="28">
        <v>83331</v>
      </c>
    </row>
    <row r="3110" spans="4:4" ht="20.100000000000001" customHeight="1" x14ac:dyDescent="0.25">
      <c r="D3110" s="28">
        <v>83332</v>
      </c>
    </row>
    <row r="3111" spans="4:4" ht="20.100000000000001" customHeight="1" x14ac:dyDescent="0.25">
      <c r="D3111" s="28">
        <v>83333</v>
      </c>
    </row>
    <row r="3112" spans="4:4" ht="20.100000000000001" customHeight="1" x14ac:dyDescent="0.25">
      <c r="D3112" s="28">
        <v>83334</v>
      </c>
    </row>
    <row r="3113" spans="4:4" ht="20.100000000000001" customHeight="1" x14ac:dyDescent="0.25">
      <c r="D3113" s="28">
        <v>83335</v>
      </c>
    </row>
    <row r="3114" spans="4:4" ht="20.100000000000001" customHeight="1" x14ac:dyDescent="0.25">
      <c r="D3114" s="28">
        <v>83336</v>
      </c>
    </row>
    <row r="3115" spans="4:4" ht="20.100000000000001" customHeight="1" x14ac:dyDescent="0.25">
      <c r="D3115" s="28">
        <v>83337</v>
      </c>
    </row>
    <row r="3116" spans="4:4" ht="20.100000000000001" customHeight="1" x14ac:dyDescent="0.25">
      <c r="D3116" s="28">
        <v>83338</v>
      </c>
    </row>
    <row r="3117" spans="4:4" ht="20.100000000000001" customHeight="1" x14ac:dyDescent="0.25">
      <c r="D3117" s="28">
        <v>83339</v>
      </c>
    </row>
    <row r="3118" spans="4:4" ht="20.100000000000001" customHeight="1" x14ac:dyDescent="0.25">
      <c r="D3118" s="28">
        <v>83340</v>
      </c>
    </row>
    <row r="3119" spans="4:4" ht="20.100000000000001" customHeight="1" x14ac:dyDescent="0.25">
      <c r="D3119" s="28">
        <v>83341</v>
      </c>
    </row>
    <row r="3120" spans="4:4" ht="20.100000000000001" customHeight="1" x14ac:dyDescent="0.25">
      <c r="D3120" s="28">
        <v>83342</v>
      </c>
    </row>
    <row r="3121" spans="4:4" ht="20.100000000000001" customHeight="1" x14ac:dyDescent="0.25">
      <c r="D3121" s="28">
        <v>83343</v>
      </c>
    </row>
    <row r="3122" spans="4:4" ht="20.100000000000001" customHeight="1" x14ac:dyDescent="0.25">
      <c r="D3122" s="28">
        <v>83344</v>
      </c>
    </row>
    <row r="3123" spans="4:4" ht="20.100000000000001" customHeight="1" x14ac:dyDescent="0.25">
      <c r="D3123" s="28">
        <v>83345</v>
      </c>
    </row>
    <row r="3124" spans="4:4" ht="20.100000000000001" customHeight="1" x14ac:dyDescent="0.25">
      <c r="D3124" s="28">
        <v>83346</v>
      </c>
    </row>
    <row r="3125" spans="4:4" ht="20.100000000000001" customHeight="1" x14ac:dyDescent="0.25">
      <c r="D3125" s="28">
        <v>83347</v>
      </c>
    </row>
    <row r="3126" spans="4:4" ht="20.100000000000001" customHeight="1" x14ac:dyDescent="0.25">
      <c r="D3126" s="28">
        <v>83348</v>
      </c>
    </row>
    <row r="3127" spans="4:4" ht="20.100000000000001" customHeight="1" x14ac:dyDescent="0.25">
      <c r="D3127" s="28">
        <v>83349</v>
      </c>
    </row>
    <row r="3128" spans="4:4" ht="20.100000000000001" customHeight="1" x14ac:dyDescent="0.25">
      <c r="D3128" s="28">
        <v>83350</v>
      </c>
    </row>
    <row r="3129" spans="4:4" ht="20.100000000000001" customHeight="1" x14ac:dyDescent="0.25">
      <c r="D3129" s="28">
        <v>83351</v>
      </c>
    </row>
    <row r="3130" spans="4:4" ht="20.100000000000001" customHeight="1" x14ac:dyDescent="0.25">
      <c r="D3130" s="28">
        <v>83352</v>
      </c>
    </row>
    <row r="3131" spans="4:4" ht="20.100000000000001" customHeight="1" x14ac:dyDescent="0.25">
      <c r="D3131" s="28">
        <v>83353</v>
      </c>
    </row>
    <row r="3132" spans="4:4" ht="20.100000000000001" customHeight="1" x14ac:dyDescent="0.25">
      <c r="D3132" s="28">
        <v>83354</v>
      </c>
    </row>
    <row r="3133" spans="4:4" ht="20.100000000000001" customHeight="1" x14ac:dyDescent="0.25">
      <c r="D3133" s="28">
        <v>83355</v>
      </c>
    </row>
    <row r="3134" spans="4:4" ht="20.100000000000001" customHeight="1" x14ac:dyDescent="0.25">
      <c r="D3134" s="28">
        <v>83356</v>
      </c>
    </row>
    <row r="3135" spans="4:4" ht="20.100000000000001" customHeight="1" x14ac:dyDescent="0.25">
      <c r="D3135" s="28">
        <v>83357</v>
      </c>
    </row>
    <row r="3136" spans="4:4" ht="20.100000000000001" customHeight="1" x14ac:dyDescent="0.25">
      <c r="D3136" s="28">
        <v>83358</v>
      </c>
    </row>
    <row r="3137" spans="4:4" ht="20.100000000000001" customHeight="1" x14ac:dyDescent="0.25">
      <c r="D3137" s="28">
        <v>83359</v>
      </c>
    </row>
    <row r="3138" spans="4:4" ht="20.100000000000001" customHeight="1" x14ac:dyDescent="0.25">
      <c r="D3138" s="28">
        <v>83360</v>
      </c>
    </row>
    <row r="3139" spans="4:4" ht="20.100000000000001" customHeight="1" x14ac:dyDescent="0.25">
      <c r="D3139" s="28">
        <v>83361</v>
      </c>
    </row>
    <row r="3140" spans="4:4" ht="20.100000000000001" customHeight="1" x14ac:dyDescent="0.25">
      <c r="D3140" s="28">
        <v>83362</v>
      </c>
    </row>
    <row r="3141" spans="4:4" ht="20.100000000000001" customHeight="1" x14ac:dyDescent="0.25">
      <c r="D3141" s="28">
        <v>83363</v>
      </c>
    </row>
    <row r="3142" spans="4:4" ht="20.100000000000001" customHeight="1" x14ac:dyDescent="0.25">
      <c r="D3142" s="28">
        <v>83364</v>
      </c>
    </row>
    <row r="3143" spans="4:4" ht="20.100000000000001" customHeight="1" x14ac:dyDescent="0.25">
      <c r="D3143" s="28">
        <v>83365</v>
      </c>
    </row>
    <row r="3144" spans="4:4" ht="20.100000000000001" customHeight="1" x14ac:dyDescent="0.25">
      <c r="D3144" s="28">
        <v>83366</v>
      </c>
    </row>
    <row r="3145" spans="4:4" ht="20.100000000000001" customHeight="1" x14ac:dyDescent="0.25">
      <c r="D3145" s="28">
        <v>83367</v>
      </c>
    </row>
    <row r="3146" spans="4:4" ht="20.100000000000001" customHeight="1" x14ac:dyDescent="0.25">
      <c r="D3146" s="28">
        <v>83368</v>
      </c>
    </row>
    <row r="3147" spans="4:4" ht="20.100000000000001" customHeight="1" x14ac:dyDescent="0.25">
      <c r="D3147" s="28">
        <v>83369</v>
      </c>
    </row>
    <row r="3148" spans="4:4" ht="20.100000000000001" customHeight="1" x14ac:dyDescent="0.25">
      <c r="D3148" s="28">
        <v>83370</v>
      </c>
    </row>
    <row r="3149" spans="4:4" ht="20.100000000000001" customHeight="1" x14ac:dyDescent="0.25">
      <c r="D3149" s="28">
        <v>83371</v>
      </c>
    </row>
    <row r="3150" spans="4:4" ht="20.100000000000001" customHeight="1" x14ac:dyDescent="0.25">
      <c r="D3150" s="28">
        <v>83372</v>
      </c>
    </row>
    <row r="3151" spans="4:4" ht="20.100000000000001" customHeight="1" x14ac:dyDescent="0.25">
      <c r="D3151" s="28">
        <v>83373</v>
      </c>
    </row>
    <row r="3152" spans="4:4" ht="20.100000000000001" customHeight="1" x14ac:dyDescent="0.25">
      <c r="D3152" s="28">
        <v>83374</v>
      </c>
    </row>
    <row r="3153" spans="4:4" ht="20.100000000000001" customHeight="1" x14ac:dyDescent="0.25">
      <c r="D3153" s="28">
        <v>83375</v>
      </c>
    </row>
    <row r="3154" spans="4:4" ht="20.100000000000001" customHeight="1" x14ac:dyDescent="0.25">
      <c r="D3154" s="28">
        <v>83376</v>
      </c>
    </row>
    <row r="3155" spans="4:4" ht="20.100000000000001" customHeight="1" x14ac:dyDescent="0.25">
      <c r="D3155" s="28">
        <v>83377</v>
      </c>
    </row>
    <row r="3156" spans="4:4" ht="20.100000000000001" customHeight="1" x14ac:dyDescent="0.25">
      <c r="D3156" s="28">
        <v>83378</v>
      </c>
    </row>
    <row r="3157" spans="4:4" ht="20.100000000000001" customHeight="1" x14ac:dyDescent="0.25">
      <c r="D3157" s="28">
        <v>83379</v>
      </c>
    </row>
    <row r="3158" spans="4:4" ht="20.100000000000001" customHeight="1" x14ac:dyDescent="0.25">
      <c r="D3158" s="28">
        <v>83380</v>
      </c>
    </row>
    <row r="3159" spans="4:4" ht="20.100000000000001" customHeight="1" x14ac:dyDescent="0.25">
      <c r="D3159" s="28">
        <v>83381</v>
      </c>
    </row>
    <row r="3160" spans="4:4" ht="20.100000000000001" customHeight="1" x14ac:dyDescent="0.25">
      <c r="D3160" s="28">
        <v>83382</v>
      </c>
    </row>
    <row r="3161" spans="4:4" ht="20.100000000000001" customHeight="1" x14ac:dyDescent="0.25">
      <c r="D3161" s="28">
        <v>83383</v>
      </c>
    </row>
    <row r="3162" spans="4:4" ht="20.100000000000001" customHeight="1" x14ac:dyDescent="0.25">
      <c r="D3162" s="28">
        <v>83384</v>
      </c>
    </row>
    <row r="3163" spans="4:4" ht="20.100000000000001" customHeight="1" x14ac:dyDescent="0.25">
      <c r="D3163" s="28">
        <v>83385</v>
      </c>
    </row>
    <row r="3164" spans="4:4" ht="20.100000000000001" customHeight="1" x14ac:dyDescent="0.25">
      <c r="D3164" s="28">
        <v>83386</v>
      </c>
    </row>
    <row r="3165" spans="4:4" ht="20.100000000000001" customHeight="1" x14ac:dyDescent="0.25">
      <c r="D3165" s="28">
        <v>83387</v>
      </c>
    </row>
    <row r="3166" spans="4:4" ht="20.100000000000001" customHeight="1" x14ac:dyDescent="0.25">
      <c r="D3166" s="28">
        <v>83388</v>
      </c>
    </row>
    <row r="3167" spans="4:4" ht="20.100000000000001" customHeight="1" x14ac:dyDescent="0.25">
      <c r="D3167" s="28">
        <v>83389</v>
      </c>
    </row>
    <row r="3168" spans="4:4" ht="20.100000000000001" customHeight="1" x14ac:dyDescent="0.25">
      <c r="D3168" s="28">
        <v>83390</v>
      </c>
    </row>
    <row r="3169" spans="4:4" ht="20.100000000000001" customHeight="1" x14ac:dyDescent="0.25">
      <c r="D3169" s="28">
        <v>83391</v>
      </c>
    </row>
    <row r="3170" spans="4:4" ht="20.100000000000001" customHeight="1" x14ac:dyDescent="0.25">
      <c r="D3170" s="28">
        <v>83392</v>
      </c>
    </row>
    <row r="3171" spans="4:4" ht="20.100000000000001" customHeight="1" x14ac:dyDescent="0.25">
      <c r="D3171" s="28">
        <v>83393</v>
      </c>
    </row>
    <row r="3172" spans="4:4" ht="20.100000000000001" customHeight="1" x14ac:dyDescent="0.25">
      <c r="D3172" s="28">
        <v>83394</v>
      </c>
    </row>
    <row r="3173" spans="4:4" ht="20.100000000000001" customHeight="1" x14ac:dyDescent="0.25">
      <c r="D3173" s="28">
        <v>83395</v>
      </c>
    </row>
    <row r="3174" spans="4:4" ht="20.100000000000001" customHeight="1" x14ac:dyDescent="0.25">
      <c r="D3174" s="28">
        <v>83396</v>
      </c>
    </row>
    <row r="3175" spans="4:4" ht="20.100000000000001" customHeight="1" x14ac:dyDescent="0.25">
      <c r="D3175" s="28">
        <v>83397</v>
      </c>
    </row>
    <row r="3176" spans="4:4" ht="20.100000000000001" customHeight="1" x14ac:dyDescent="0.25">
      <c r="D3176" s="28">
        <v>83398</v>
      </c>
    </row>
    <row r="3177" spans="4:4" ht="20.100000000000001" customHeight="1" x14ac:dyDescent="0.25">
      <c r="D3177" s="28">
        <v>83399</v>
      </c>
    </row>
    <row r="3178" spans="4:4" ht="20.100000000000001" customHeight="1" x14ac:dyDescent="0.25">
      <c r="D3178" s="28">
        <v>83400</v>
      </c>
    </row>
    <row r="3179" spans="4:4" ht="20.100000000000001" customHeight="1" x14ac:dyDescent="0.25">
      <c r="D3179" s="28">
        <v>83401</v>
      </c>
    </row>
    <row r="3180" spans="4:4" ht="20.100000000000001" customHeight="1" x14ac:dyDescent="0.25">
      <c r="D3180" s="28">
        <v>83402</v>
      </c>
    </row>
    <row r="3181" spans="4:4" ht="20.100000000000001" customHeight="1" x14ac:dyDescent="0.25">
      <c r="D3181" s="28">
        <v>83403</v>
      </c>
    </row>
    <row r="3182" spans="4:4" ht="20.100000000000001" customHeight="1" x14ac:dyDescent="0.25">
      <c r="D3182" s="28">
        <v>83404</v>
      </c>
    </row>
    <row r="3183" spans="4:4" ht="20.100000000000001" customHeight="1" x14ac:dyDescent="0.25">
      <c r="D3183" s="28">
        <v>83405</v>
      </c>
    </row>
    <row r="3184" spans="4:4" ht="20.100000000000001" customHeight="1" x14ac:dyDescent="0.25">
      <c r="D3184" s="28">
        <v>83406</v>
      </c>
    </row>
    <row r="3185" spans="4:4" ht="20.100000000000001" customHeight="1" x14ac:dyDescent="0.25">
      <c r="D3185" s="28">
        <v>83407</v>
      </c>
    </row>
    <row r="3186" spans="4:4" ht="20.100000000000001" customHeight="1" x14ac:dyDescent="0.25">
      <c r="D3186" s="28">
        <v>83408</v>
      </c>
    </row>
    <row r="3187" spans="4:4" ht="20.100000000000001" customHeight="1" x14ac:dyDescent="0.25">
      <c r="D3187" s="28">
        <v>83409</v>
      </c>
    </row>
    <row r="3188" spans="4:4" ht="20.100000000000001" customHeight="1" x14ac:dyDescent="0.25">
      <c r="D3188" s="28">
        <v>83410</v>
      </c>
    </row>
    <row r="3189" spans="4:4" ht="20.100000000000001" customHeight="1" x14ac:dyDescent="0.25">
      <c r="D3189" s="28">
        <v>83411</v>
      </c>
    </row>
    <row r="3190" spans="4:4" ht="20.100000000000001" customHeight="1" x14ac:dyDescent="0.25">
      <c r="D3190" s="28">
        <v>83412</v>
      </c>
    </row>
    <row r="3191" spans="4:4" ht="20.100000000000001" customHeight="1" x14ac:dyDescent="0.25">
      <c r="D3191" s="28">
        <v>83413</v>
      </c>
    </row>
    <row r="3192" spans="4:4" ht="20.100000000000001" customHeight="1" x14ac:dyDescent="0.25">
      <c r="D3192" s="28">
        <v>83414</v>
      </c>
    </row>
    <row r="3193" spans="4:4" ht="20.100000000000001" customHeight="1" x14ac:dyDescent="0.25">
      <c r="D3193" s="28">
        <v>83415</v>
      </c>
    </row>
    <row r="3194" spans="4:4" ht="20.100000000000001" customHeight="1" x14ac:dyDescent="0.25">
      <c r="D3194" s="28">
        <v>83416</v>
      </c>
    </row>
    <row r="3195" spans="4:4" ht="20.100000000000001" customHeight="1" x14ac:dyDescent="0.25">
      <c r="D3195" s="28">
        <v>83417</v>
      </c>
    </row>
    <row r="3196" spans="4:4" ht="20.100000000000001" customHeight="1" x14ac:dyDescent="0.25">
      <c r="D3196" s="28">
        <v>83418</v>
      </c>
    </row>
    <row r="3197" spans="4:4" ht="20.100000000000001" customHeight="1" x14ac:dyDescent="0.25">
      <c r="D3197" s="28">
        <v>83419</v>
      </c>
    </row>
    <row r="3198" spans="4:4" ht="20.100000000000001" customHeight="1" x14ac:dyDescent="0.25">
      <c r="D3198" s="28">
        <v>83420</v>
      </c>
    </row>
    <row r="3199" spans="4:4" ht="20.100000000000001" customHeight="1" x14ac:dyDescent="0.25">
      <c r="D3199" s="28">
        <v>83421</v>
      </c>
    </row>
    <row r="3200" spans="4:4" ht="20.100000000000001" customHeight="1" x14ac:dyDescent="0.25">
      <c r="D3200" s="28">
        <v>83422</v>
      </c>
    </row>
    <row r="3201" spans="4:4" ht="20.100000000000001" customHeight="1" x14ac:dyDescent="0.25">
      <c r="D3201" s="28">
        <v>83423</v>
      </c>
    </row>
    <row r="3202" spans="4:4" ht="20.100000000000001" customHeight="1" x14ac:dyDescent="0.25">
      <c r="D3202" s="28">
        <v>83424</v>
      </c>
    </row>
    <row r="3203" spans="4:4" ht="20.100000000000001" customHeight="1" x14ac:dyDescent="0.25">
      <c r="D3203" s="28">
        <v>83425</v>
      </c>
    </row>
    <row r="3204" spans="4:4" ht="20.100000000000001" customHeight="1" x14ac:dyDescent="0.25">
      <c r="D3204" s="28">
        <v>83426</v>
      </c>
    </row>
    <row r="3205" spans="4:4" ht="20.100000000000001" customHeight="1" x14ac:dyDescent="0.25">
      <c r="D3205" s="28">
        <v>83427</v>
      </c>
    </row>
    <row r="3206" spans="4:4" ht="20.100000000000001" customHeight="1" x14ac:dyDescent="0.25">
      <c r="D3206" s="28">
        <v>83428</v>
      </c>
    </row>
    <row r="3207" spans="4:4" ht="20.100000000000001" customHeight="1" x14ac:dyDescent="0.25">
      <c r="D3207" s="28">
        <v>83429</v>
      </c>
    </row>
    <row r="3208" spans="4:4" ht="20.100000000000001" customHeight="1" x14ac:dyDescent="0.25">
      <c r="D3208" s="28">
        <v>83430</v>
      </c>
    </row>
    <row r="3209" spans="4:4" ht="20.100000000000001" customHeight="1" x14ac:dyDescent="0.25">
      <c r="D3209" s="28">
        <v>83431</v>
      </c>
    </row>
    <row r="3210" spans="4:4" ht="20.100000000000001" customHeight="1" x14ac:dyDescent="0.25">
      <c r="D3210" s="28">
        <v>83432</v>
      </c>
    </row>
    <row r="3211" spans="4:4" ht="20.100000000000001" customHeight="1" x14ac:dyDescent="0.25">
      <c r="D3211" s="28">
        <v>83433</v>
      </c>
    </row>
    <row r="3212" spans="4:4" ht="20.100000000000001" customHeight="1" x14ac:dyDescent="0.25">
      <c r="D3212" s="28">
        <v>83434</v>
      </c>
    </row>
    <row r="3213" spans="4:4" ht="20.100000000000001" customHeight="1" x14ac:dyDescent="0.25">
      <c r="D3213" s="28">
        <v>83435</v>
      </c>
    </row>
    <row r="3214" spans="4:4" ht="20.100000000000001" customHeight="1" x14ac:dyDescent="0.25">
      <c r="D3214" s="28">
        <v>83436</v>
      </c>
    </row>
    <row r="3215" spans="4:4" ht="20.100000000000001" customHeight="1" x14ac:dyDescent="0.25">
      <c r="D3215" s="28">
        <v>83437</v>
      </c>
    </row>
    <row r="3216" spans="4:4" ht="20.100000000000001" customHeight="1" x14ac:dyDescent="0.25">
      <c r="D3216" s="28">
        <v>83438</v>
      </c>
    </row>
    <row r="3217" spans="4:4" ht="20.100000000000001" customHeight="1" x14ac:dyDescent="0.25">
      <c r="D3217" s="28">
        <v>83439</v>
      </c>
    </row>
    <row r="3218" spans="4:4" ht="20.100000000000001" customHeight="1" x14ac:dyDescent="0.25">
      <c r="D3218" s="28">
        <v>83440</v>
      </c>
    </row>
    <row r="3219" spans="4:4" ht="20.100000000000001" customHeight="1" x14ac:dyDescent="0.25">
      <c r="D3219" s="28">
        <v>83441</v>
      </c>
    </row>
    <row r="3220" spans="4:4" ht="20.100000000000001" customHeight="1" x14ac:dyDescent="0.25">
      <c r="D3220" s="28">
        <v>83442</v>
      </c>
    </row>
    <row r="3221" spans="4:4" ht="20.100000000000001" customHeight="1" x14ac:dyDescent="0.25">
      <c r="D3221" s="28">
        <v>83443</v>
      </c>
    </row>
    <row r="3222" spans="4:4" ht="20.100000000000001" customHeight="1" x14ac:dyDescent="0.25">
      <c r="D3222" s="28">
        <v>83444</v>
      </c>
    </row>
    <row r="3223" spans="4:4" ht="20.100000000000001" customHeight="1" x14ac:dyDescent="0.25">
      <c r="D3223" s="28">
        <v>83445</v>
      </c>
    </row>
    <row r="3224" spans="4:4" ht="20.100000000000001" customHeight="1" x14ac:dyDescent="0.25">
      <c r="D3224" s="28">
        <v>83446</v>
      </c>
    </row>
    <row r="3225" spans="4:4" ht="20.100000000000001" customHeight="1" x14ac:dyDescent="0.25">
      <c r="D3225" s="28">
        <v>83447</v>
      </c>
    </row>
    <row r="3226" spans="4:4" ht="20.100000000000001" customHeight="1" x14ac:dyDescent="0.25">
      <c r="D3226" s="28">
        <v>83448</v>
      </c>
    </row>
    <row r="3227" spans="4:4" ht="20.100000000000001" customHeight="1" x14ac:dyDescent="0.25">
      <c r="D3227" s="28">
        <v>83449</v>
      </c>
    </row>
    <row r="3228" spans="4:4" ht="20.100000000000001" customHeight="1" x14ac:dyDescent="0.25">
      <c r="D3228" s="28">
        <v>83450</v>
      </c>
    </row>
    <row r="3229" spans="4:4" ht="20.100000000000001" customHeight="1" x14ac:dyDescent="0.25">
      <c r="D3229" s="28">
        <v>83451</v>
      </c>
    </row>
    <row r="3230" spans="4:4" ht="20.100000000000001" customHeight="1" x14ac:dyDescent="0.25">
      <c r="D3230" s="28">
        <v>83452</v>
      </c>
    </row>
    <row r="3231" spans="4:4" ht="20.100000000000001" customHeight="1" x14ac:dyDescent="0.25">
      <c r="D3231" s="28">
        <v>83453</v>
      </c>
    </row>
    <row r="3232" spans="4:4" ht="20.100000000000001" customHeight="1" x14ac:dyDescent="0.25">
      <c r="D3232" s="28">
        <v>83454</v>
      </c>
    </row>
    <row r="3233" spans="4:4" ht="20.100000000000001" customHeight="1" x14ac:dyDescent="0.25">
      <c r="D3233" s="28">
        <v>83455</v>
      </c>
    </row>
    <row r="3234" spans="4:4" ht="20.100000000000001" customHeight="1" x14ac:dyDescent="0.25">
      <c r="D3234" s="28">
        <v>83456</v>
      </c>
    </row>
    <row r="3235" spans="4:4" ht="20.100000000000001" customHeight="1" x14ac:dyDescent="0.25">
      <c r="D3235" s="28">
        <v>83457</v>
      </c>
    </row>
    <row r="3236" spans="4:4" ht="20.100000000000001" customHeight="1" x14ac:dyDescent="0.25">
      <c r="D3236" s="28">
        <v>83458</v>
      </c>
    </row>
    <row r="3237" spans="4:4" ht="20.100000000000001" customHeight="1" x14ac:dyDescent="0.25">
      <c r="D3237" s="28">
        <v>83459</v>
      </c>
    </row>
    <row r="3238" spans="4:4" ht="20.100000000000001" customHeight="1" x14ac:dyDescent="0.25">
      <c r="D3238" s="28">
        <v>83460</v>
      </c>
    </row>
    <row r="3239" spans="4:4" ht="20.100000000000001" customHeight="1" x14ac:dyDescent="0.25">
      <c r="D3239" s="28">
        <v>83461</v>
      </c>
    </row>
    <row r="3240" spans="4:4" ht="20.100000000000001" customHeight="1" x14ac:dyDescent="0.25">
      <c r="D3240" s="28">
        <v>83462</v>
      </c>
    </row>
    <row r="3241" spans="4:4" ht="20.100000000000001" customHeight="1" x14ac:dyDescent="0.25">
      <c r="D3241" s="28">
        <v>83463</v>
      </c>
    </row>
    <row r="3242" spans="4:4" ht="20.100000000000001" customHeight="1" x14ac:dyDescent="0.25">
      <c r="D3242" s="28">
        <v>83464</v>
      </c>
    </row>
    <row r="3243" spans="4:4" ht="20.100000000000001" customHeight="1" x14ac:dyDescent="0.25">
      <c r="D3243" s="28">
        <v>83465</v>
      </c>
    </row>
    <row r="3244" spans="4:4" ht="20.100000000000001" customHeight="1" x14ac:dyDescent="0.25">
      <c r="D3244" s="28">
        <v>83466</v>
      </c>
    </row>
    <row r="3245" spans="4:4" ht="20.100000000000001" customHeight="1" x14ac:dyDescent="0.25">
      <c r="D3245" s="28">
        <v>83467</v>
      </c>
    </row>
    <row r="3246" spans="4:4" ht="20.100000000000001" customHeight="1" x14ac:dyDescent="0.25">
      <c r="D3246" s="28">
        <v>83468</v>
      </c>
    </row>
    <row r="3247" spans="4:4" ht="20.100000000000001" customHeight="1" x14ac:dyDescent="0.25">
      <c r="D3247" s="28">
        <v>83469</v>
      </c>
    </row>
    <row r="3248" spans="4:4" ht="20.100000000000001" customHeight="1" x14ac:dyDescent="0.25">
      <c r="D3248" s="28">
        <v>83470</v>
      </c>
    </row>
    <row r="3249" spans="4:4" ht="20.100000000000001" customHeight="1" x14ac:dyDescent="0.25">
      <c r="D3249" s="28">
        <v>83471</v>
      </c>
    </row>
    <row r="3250" spans="4:4" ht="20.100000000000001" customHeight="1" x14ac:dyDescent="0.25">
      <c r="D3250" s="28">
        <v>83472</v>
      </c>
    </row>
    <row r="3251" spans="4:4" ht="20.100000000000001" customHeight="1" x14ac:dyDescent="0.25">
      <c r="D3251" s="28">
        <v>83473</v>
      </c>
    </row>
    <row r="3252" spans="4:4" ht="20.100000000000001" customHeight="1" x14ac:dyDescent="0.25">
      <c r="D3252" s="28">
        <v>83474</v>
      </c>
    </row>
    <row r="3253" spans="4:4" ht="20.100000000000001" customHeight="1" x14ac:dyDescent="0.25">
      <c r="D3253" s="28">
        <v>83475</v>
      </c>
    </row>
    <row r="3254" spans="4:4" ht="20.100000000000001" customHeight="1" x14ac:dyDescent="0.25">
      <c r="D3254" s="28">
        <v>83476</v>
      </c>
    </row>
    <row r="3255" spans="4:4" ht="20.100000000000001" customHeight="1" x14ac:dyDescent="0.25">
      <c r="D3255" s="28">
        <v>83477</v>
      </c>
    </row>
    <row r="3256" spans="4:4" ht="20.100000000000001" customHeight="1" x14ac:dyDescent="0.25">
      <c r="D3256" s="28">
        <v>83478</v>
      </c>
    </row>
    <row r="3257" spans="4:4" ht="20.100000000000001" customHeight="1" x14ac:dyDescent="0.25">
      <c r="D3257" s="28">
        <v>83479</v>
      </c>
    </row>
    <row r="3258" spans="4:4" ht="20.100000000000001" customHeight="1" x14ac:dyDescent="0.25">
      <c r="D3258" s="28">
        <v>83480</v>
      </c>
    </row>
    <row r="3259" spans="4:4" ht="20.100000000000001" customHeight="1" x14ac:dyDescent="0.25">
      <c r="D3259" s="28">
        <v>83481</v>
      </c>
    </row>
    <row r="3260" spans="4:4" ht="20.100000000000001" customHeight="1" x14ac:dyDescent="0.25">
      <c r="D3260" s="28">
        <v>83482</v>
      </c>
    </row>
    <row r="3261" spans="4:4" ht="20.100000000000001" customHeight="1" x14ac:dyDescent="0.25">
      <c r="D3261" s="28">
        <v>83483</v>
      </c>
    </row>
    <row r="3262" spans="4:4" ht="20.100000000000001" customHeight="1" x14ac:dyDescent="0.25">
      <c r="D3262" s="28">
        <v>83484</v>
      </c>
    </row>
    <row r="3263" spans="4:4" ht="20.100000000000001" customHeight="1" x14ac:dyDescent="0.25">
      <c r="D3263" s="28">
        <v>83485</v>
      </c>
    </row>
    <row r="3264" spans="4:4" ht="20.100000000000001" customHeight="1" x14ac:dyDescent="0.25">
      <c r="D3264" s="28">
        <v>83486</v>
      </c>
    </row>
    <row r="3265" spans="4:4" ht="20.100000000000001" customHeight="1" x14ac:dyDescent="0.25">
      <c r="D3265" s="28">
        <v>83487</v>
      </c>
    </row>
    <row r="3266" spans="4:4" ht="20.100000000000001" customHeight="1" x14ac:dyDescent="0.25">
      <c r="D3266" s="28">
        <v>83488</v>
      </c>
    </row>
    <row r="3267" spans="4:4" ht="20.100000000000001" customHeight="1" x14ac:dyDescent="0.25">
      <c r="D3267" s="28">
        <v>83489</v>
      </c>
    </row>
    <row r="3268" spans="4:4" ht="20.100000000000001" customHeight="1" x14ac:dyDescent="0.25">
      <c r="D3268" s="28">
        <v>83490</v>
      </c>
    </row>
    <row r="3269" spans="4:4" ht="20.100000000000001" customHeight="1" x14ac:dyDescent="0.25">
      <c r="D3269" s="28">
        <v>83491</v>
      </c>
    </row>
    <row r="3270" spans="4:4" ht="20.100000000000001" customHeight="1" x14ac:dyDescent="0.25">
      <c r="D3270" s="28">
        <v>83492</v>
      </c>
    </row>
    <row r="3271" spans="4:4" ht="20.100000000000001" customHeight="1" x14ac:dyDescent="0.25">
      <c r="D3271" s="28">
        <v>83493</v>
      </c>
    </row>
    <row r="3272" spans="4:4" ht="20.100000000000001" customHeight="1" x14ac:dyDescent="0.25">
      <c r="D3272" s="28">
        <v>83494</v>
      </c>
    </row>
    <row r="3273" spans="4:4" ht="20.100000000000001" customHeight="1" x14ac:dyDescent="0.25">
      <c r="D3273" s="28">
        <v>83495</v>
      </c>
    </row>
    <row r="3274" spans="4:4" ht="20.100000000000001" customHeight="1" x14ac:dyDescent="0.25">
      <c r="D3274" s="28">
        <v>83496</v>
      </c>
    </row>
    <row r="3275" spans="4:4" ht="20.100000000000001" customHeight="1" x14ac:dyDescent="0.25">
      <c r="D3275" s="28">
        <v>83497</v>
      </c>
    </row>
    <row r="3276" spans="4:4" ht="20.100000000000001" customHeight="1" x14ac:dyDescent="0.25">
      <c r="D3276" s="28">
        <v>83498</v>
      </c>
    </row>
    <row r="3277" spans="4:4" ht="20.100000000000001" customHeight="1" x14ac:dyDescent="0.25">
      <c r="D3277" s="28">
        <v>83499</v>
      </c>
    </row>
    <row r="3278" spans="4:4" ht="20.100000000000001" customHeight="1" x14ac:dyDescent="0.25">
      <c r="D3278" s="28">
        <v>83500</v>
      </c>
    </row>
    <row r="3279" spans="4:4" ht="20.100000000000001" customHeight="1" x14ac:dyDescent="0.25">
      <c r="D3279" s="28">
        <v>83501</v>
      </c>
    </row>
    <row r="3280" spans="4:4" ht="20.100000000000001" customHeight="1" x14ac:dyDescent="0.25">
      <c r="D3280" s="28">
        <v>83502</v>
      </c>
    </row>
    <row r="3281" spans="4:4" ht="20.100000000000001" customHeight="1" x14ac:dyDescent="0.25">
      <c r="D3281" s="28">
        <v>83503</v>
      </c>
    </row>
    <row r="3282" spans="4:4" ht="20.100000000000001" customHeight="1" x14ac:dyDescent="0.25">
      <c r="D3282" s="28">
        <v>83504</v>
      </c>
    </row>
    <row r="3283" spans="4:4" ht="20.100000000000001" customHeight="1" x14ac:dyDescent="0.25">
      <c r="D3283" s="28">
        <v>83505</v>
      </c>
    </row>
    <row r="3284" spans="4:4" ht="20.100000000000001" customHeight="1" x14ac:dyDescent="0.25">
      <c r="D3284" s="28">
        <v>83506</v>
      </c>
    </row>
    <row r="3285" spans="4:4" ht="20.100000000000001" customHeight="1" x14ac:dyDescent="0.25">
      <c r="D3285" s="28">
        <v>83507</v>
      </c>
    </row>
    <row r="3286" spans="4:4" ht="20.100000000000001" customHeight="1" x14ac:dyDescent="0.25">
      <c r="D3286" s="28">
        <v>83508</v>
      </c>
    </row>
    <row r="3287" spans="4:4" ht="20.100000000000001" customHeight="1" x14ac:dyDescent="0.25">
      <c r="D3287" s="28">
        <v>83509</v>
      </c>
    </row>
    <row r="3288" spans="4:4" ht="20.100000000000001" customHeight="1" x14ac:dyDescent="0.25">
      <c r="D3288" s="28">
        <v>83510</v>
      </c>
    </row>
    <row r="3289" spans="4:4" ht="20.100000000000001" customHeight="1" x14ac:dyDescent="0.25">
      <c r="D3289" s="28">
        <v>83511</v>
      </c>
    </row>
    <row r="3290" spans="4:4" ht="20.100000000000001" customHeight="1" x14ac:dyDescent="0.25">
      <c r="D3290" s="28">
        <v>83512</v>
      </c>
    </row>
    <row r="3291" spans="4:4" ht="20.100000000000001" customHeight="1" x14ac:dyDescent="0.25">
      <c r="D3291" s="28">
        <v>83513</v>
      </c>
    </row>
    <row r="3292" spans="4:4" ht="20.100000000000001" customHeight="1" x14ac:dyDescent="0.25">
      <c r="D3292" s="28">
        <v>83514</v>
      </c>
    </row>
    <row r="3293" spans="4:4" ht="20.100000000000001" customHeight="1" x14ac:dyDescent="0.25">
      <c r="D3293" s="28">
        <v>83515</v>
      </c>
    </row>
    <row r="3294" spans="4:4" ht="20.100000000000001" customHeight="1" x14ac:dyDescent="0.25">
      <c r="D3294" s="28">
        <v>83516</v>
      </c>
    </row>
    <row r="3295" spans="4:4" ht="20.100000000000001" customHeight="1" x14ac:dyDescent="0.25">
      <c r="D3295" s="28">
        <v>83517</v>
      </c>
    </row>
    <row r="3296" spans="4:4" ht="20.100000000000001" customHeight="1" x14ac:dyDescent="0.25">
      <c r="D3296" s="28">
        <v>83518</v>
      </c>
    </row>
    <row r="3297" spans="4:4" ht="20.100000000000001" customHeight="1" x14ac:dyDescent="0.25">
      <c r="D3297" s="28">
        <v>83519</v>
      </c>
    </row>
    <row r="3298" spans="4:4" ht="20.100000000000001" customHeight="1" x14ac:dyDescent="0.25">
      <c r="D3298" s="28">
        <v>83520</v>
      </c>
    </row>
    <row r="3299" spans="4:4" ht="20.100000000000001" customHeight="1" x14ac:dyDescent="0.25">
      <c r="D3299" s="28">
        <v>83521</v>
      </c>
    </row>
    <row r="3300" spans="4:4" ht="20.100000000000001" customHeight="1" x14ac:dyDescent="0.25">
      <c r="D3300" s="28">
        <v>83522</v>
      </c>
    </row>
    <row r="3301" spans="4:4" ht="20.100000000000001" customHeight="1" x14ac:dyDescent="0.25">
      <c r="D3301" s="28">
        <v>83523</v>
      </c>
    </row>
    <row r="3302" spans="4:4" ht="20.100000000000001" customHeight="1" x14ac:dyDescent="0.25">
      <c r="D3302" s="28">
        <v>83524</v>
      </c>
    </row>
    <row r="3303" spans="4:4" ht="20.100000000000001" customHeight="1" x14ac:dyDescent="0.25">
      <c r="D3303" s="28">
        <v>83525</v>
      </c>
    </row>
    <row r="3304" spans="4:4" ht="20.100000000000001" customHeight="1" x14ac:dyDescent="0.25">
      <c r="D3304" s="28">
        <v>83526</v>
      </c>
    </row>
    <row r="3305" spans="4:4" ht="20.100000000000001" customHeight="1" x14ac:dyDescent="0.25">
      <c r="D3305" s="28">
        <v>83527</v>
      </c>
    </row>
    <row r="3306" spans="4:4" ht="20.100000000000001" customHeight="1" x14ac:dyDescent="0.25">
      <c r="D3306" s="28">
        <v>83528</v>
      </c>
    </row>
    <row r="3307" spans="4:4" ht="20.100000000000001" customHeight="1" x14ac:dyDescent="0.25">
      <c r="D3307" s="28">
        <v>83529</v>
      </c>
    </row>
    <row r="3308" spans="4:4" ht="20.100000000000001" customHeight="1" x14ac:dyDescent="0.25">
      <c r="D3308" s="28">
        <v>83530</v>
      </c>
    </row>
    <row r="3309" spans="4:4" ht="20.100000000000001" customHeight="1" x14ac:dyDescent="0.25">
      <c r="D3309" s="28">
        <v>83531</v>
      </c>
    </row>
    <row r="3310" spans="4:4" ht="20.100000000000001" customHeight="1" x14ac:dyDescent="0.25">
      <c r="D3310" s="28">
        <v>83532</v>
      </c>
    </row>
    <row r="3311" spans="4:4" ht="20.100000000000001" customHeight="1" x14ac:dyDescent="0.25">
      <c r="D3311" s="28">
        <v>83533</v>
      </c>
    </row>
    <row r="3312" spans="4:4" ht="20.100000000000001" customHeight="1" x14ac:dyDescent="0.25">
      <c r="D3312" s="28">
        <v>83534</v>
      </c>
    </row>
    <row r="3313" spans="4:4" ht="20.100000000000001" customHeight="1" x14ac:dyDescent="0.25">
      <c r="D3313" s="28">
        <v>83535</v>
      </c>
    </row>
    <row r="3314" spans="4:4" ht="20.100000000000001" customHeight="1" x14ac:dyDescent="0.25">
      <c r="D3314" s="28">
        <v>83536</v>
      </c>
    </row>
    <row r="3315" spans="4:4" ht="20.100000000000001" customHeight="1" x14ac:dyDescent="0.25">
      <c r="D3315" s="28">
        <v>83537</v>
      </c>
    </row>
    <row r="3316" spans="4:4" ht="20.100000000000001" customHeight="1" x14ac:dyDescent="0.25">
      <c r="D3316" s="28">
        <v>83538</v>
      </c>
    </row>
    <row r="3317" spans="4:4" ht="20.100000000000001" customHeight="1" x14ac:dyDescent="0.25">
      <c r="D3317" s="28">
        <v>83539</v>
      </c>
    </row>
    <row r="3318" spans="4:4" ht="20.100000000000001" customHeight="1" x14ac:dyDescent="0.25">
      <c r="D3318" s="28">
        <v>83540</v>
      </c>
    </row>
    <row r="3319" spans="4:4" ht="20.100000000000001" customHeight="1" x14ac:dyDescent="0.25">
      <c r="D3319" s="28">
        <v>83541</v>
      </c>
    </row>
    <row r="3320" spans="4:4" ht="20.100000000000001" customHeight="1" x14ac:dyDescent="0.25">
      <c r="D3320" s="28">
        <v>83542</v>
      </c>
    </row>
    <row r="3321" spans="4:4" ht="20.100000000000001" customHeight="1" x14ac:dyDescent="0.25">
      <c r="D3321" s="28">
        <v>83543</v>
      </c>
    </row>
    <row r="3322" spans="4:4" ht="20.100000000000001" customHeight="1" x14ac:dyDescent="0.25">
      <c r="D3322" s="28">
        <v>83544</v>
      </c>
    </row>
    <row r="3323" spans="4:4" ht="20.100000000000001" customHeight="1" x14ac:dyDescent="0.25">
      <c r="D3323" s="28">
        <v>83545</v>
      </c>
    </row>
    <row r="3324" spans="4:4" ht="20.100000000000001" customHeight="1" x14ac:dyDescent="0.25">
      <c r="D3324" s="28">
        <v>83546</v>
      </c>
    </row>
    <row r="3325" spans="4:4" ht="20.100000000000001" customHeight="1" x14ac:dyDescent="0.25">
      <c r="D3325" s="28">
        <v>83547</v>
      </c>
    </row>
    <row r="3326" spans="4:4" ht="20.100000000000001" customHeight="1" x14ac:dyDescent="0.25">
      <c r="D3326" s="28">
        <v>83548</v>
      </c>
    </row>
    <row r="3327" spans="4:4" ht="20.100000000000001" customHeight="1" x14ac:dyDescent="0.25">
      <c r="D3327" s="28">
        <v>83549</v>
      </c>
    </row>
    <row r="3328" spans="4:4" ht="20.100000000000001" customHeight="1" x14ac:dyDescent="0.25">
      <c r="D3328" s="28">
        <v>83550</v>
      </c>
    </row>
    <row r="3329" spans="4:4" ht="20.100000000000001" customHeight="1" x14ac:dyDescent="0.25">
      <c r="D3329" s="28">
        <v>83551</v>
      </c>
    </row>
    <row r="3330" spans="4:4" ht="20.100000000000001" customHeight="1" x14ac:dyDescent="0.25">
      <c r="D3330" s="28">
        <v>83552</v>
      </c>
    </row>
    <row r="3331" spans="4:4" ht="20.100000000000001" customHeight="1" x14ac:dyDescent="0.25">
      <c r="D3331" s="28">
        <v>83553</v>
      </c>
    </row>
    <row r="3332" spans="4:4" ht="20.100000000000001" customHeight="1" x14ac:dyDescent="0.25">
      <c r="D3332" s="28">
        <v>83554</v>
      </c>
    </row>
    <row r="3333" spans="4:4" ht="20.100000000000001" customHeight="1" x14ac:dyDescent="0.25">
      <c r="D3333" s="28">
        <v>83555</v>
      </c>
    </row>
    <row r="3334" spans="4:4" ht="20.100000000000001" customHeight="1" x14ac:dyDescent="0.25">
      <c r="D3334" s="28">
        <v>83556</v>
      </c>
    </row>
    <row r="3335" spans="4:4" ht="20.100000000000001" customHeight="1" x14ac:dyDescent="0.25">
      <c r="D3335" s="28">
        <v>83557</v>
      </c>
    </row>
    <row r="3336" spans="4:4" ht="20.100000000000001" customHeight="1" x14ac:dyDescent="0.25">
      <c r="D3336" s="28">
        <v>83558</v>
      </c>
    </row>
    <row r="3337" spans="4:4" ht="20.100000000000001" customHeight="1" x14ac:dyDescent="0.25">
      <c r="D3337" s="28">
        <v>83559</v>
      </c>
    </row>
    <row r="3338" spans="4:4" ht="20.100000000000001" customHeight="1" x14ac:dyDescent="0.25">
      <c r="D3338" s="28">
        <v>83560</v>
      </c>
    </row>
    <row r="3339" spans="4:4" ht="20.100000000000001" customHeight="1" x14ac:dyDescent="0.25">
      <c r="D3339" s="28">
        <v>83561</v>
      </c>
    </row>
    <row r="3340" spans="4:4" ht="20.100000000000001" customHeight="1" x14ac:dyDescent="0.25">
      <c r="D3340" s="28">
        <v>83562</v>
      </c>
    </row>
    <row r="3341" spans="4:4" ht="20.100000000000001" customHeight="1" x14ac:dyDescent="0.25">
      <c r="D3341" s="28">
        <v>83563</v>
      </c>
    </row>
    <row r="3342" spans="4:4" ht="20.100000000000001" customHeight="1" x14ac:dyDescent="0.25">
      <c r="D3342" s="28">
        <v>83564</v>
      </c>
    </row>
    <row r="3343" spans="4:4" ht="20.100000000000001" customHeight="1" x14ac:dyDescent="0.25">
      <c r="D3343" s="28">
        <v>83565</v>
      </c>
    </row>
    <row r="3344" spans="4:4" ht="20.100000000000001" customHeight="1" x14ac:dyDescent="0.25">
      <c r="D3344" s="28">
        <v>83566</v>
      </c>
    </row>
    <row r="3345" spans="4:4" ht="20.100000000000001" customHeight="1" x14ac:dyDescent="0.25">
      <c r="D3345" s="28">
        <v>83567</v>
      </c>
    </row>
    <row r="3346" spans="4:4" ht="20.100000000000001" customHeight="1" x14ac:dyDescent="0.25">
      <c r="D3346" s="28">
        <v>83568</v>
      </c>
    </row>
    <row r="3347" spans="4:4" ht="20.100000000000001" customHeight="1" x14ac:dyDescent="0.25">
      <c r="D3347" s="28">
        <v>83569</v>
      </c>
    </row>
    <row r="3348" spans="4:4" ht="20.100000000000001" customHeight="1" x14ac:dyDescent="0.25">
      <c r="D3348" s="28">
        <v>83570</v>
      </c>
    </row>
    <row r="3349" spans="4:4" ht="20.100000000000001" customHeight="1" x14ac:dyDescent="0.25">
      <c r="D3349" s="28">
        <v>83571</v>
      </c>
    </row>
    <row r="3350" spans="4:4" ht="20.100000000000001" customHeight="1" x14ac:dyDescent="0.25">
      <c r="D3350" s="28">
        <v>83572</v>
      </c>
    </row>
    <row r="3351" spans="4:4" ht="20.100000000000001" customHeight="1" x14ac:dyDescent="0.25">
      <c r="D3351" s="28">
        <v>83573</v>
      </c>
    </row>
    <row r="3352" spans="4:4" ht="20.100000000000001" customHeight="1" x14ac:dyDescent="0.25">
      <c r="D3352" s="28">
        <v>83574</v>
      </c>
    </row>
    <row r="3353" spans="4:4" ht="20.100000000000001" customHeight="1" x14ac:dyDescent="0.25">
      <c r="D3353" s="28">
        <v>83575</v>
      </c>
    </row>
    <row r="3354" spans="4:4" ht="20.100000000000001" customHeight="1" x14ac:dyDescent="0.25">
      <c r="D3354" s="28">
        <v>83576</v>
      </c>
    </row>
    <row r="3355" spans="4:4" ht="20.100000000000001" customHeight="1" x14ac:dyDescent="0.25">
      <c r="D3355" s="28">
        <v>83577</v>
      </c>
    </row>
    <row r="3356" spans="4:4" ht="20.100000000000001" customHeight="1" x14ac:dyDescent="0.25">
      <c r="D3356" s="28">
        <v>83578</v>
      </c>
    </row>
    <row r="3357" spans="4:4" ht="20.100000000000001" customHeight="1" x14ac:dyDescent="0.25">
      <c r="D3357" s="28">
        <v>83579</v>
      </c>
    </row>
    <row r="3358" spans="4:4" ht="20.100000000000001" customHeight="1" x14ac:dyDescent="0.25">
      <c r="D3358" s="28">
        <v>83580</v>
      </c>
    </row>
    <row r="3359" spans="4:4" ht="20.100000000000001" customHeight="1" x14ac:dyDescent="0.25">
      <c r="D3359" s="28">
        <v>83581</v>
      </c>
    </row>
    <row r="3360" spans="4:4" ht="20.100000000000001" customHeight="1" x14ac:dyDescent="0.25">
      <c r="D3360" s="28">
        <v>83582</v>
      </c>
    </row>
    <row r="3361" spans="4:4" ht="20.100000000000001" customHeight="1" x14ac:dyDescent="0.25">
      <c r="D3361" s="28">
        <v>83583</v>
      </c>
    </row>
    <row r="3362" spans="4:4" ht="20.100000000000001" customHeight="1" x14ac:dyDescent="0.25">
      <c r="D3362" s="28">
        <v>83584</v>
      </c>
    </row>
    <row r="3363" spans="4:4" ht="20.100000000000001" customHeight="1" x14ac:dyDescent="0.25">
      <c r="D3363" s="28">
        <v>83585</v>
      </c>
    </row>
    <row r="3364" spans="4:4" ht="20.100000000000001" customHeight="1" x14ac:dyDescent="0.25">
      <c r="D3364" s="28">
        <v>83586</v>
      </c>
    </row>
    <row r="3365" spans="4:4" ht="20.100000000000001" customHeight="1" x14ac:dyDescent="0.25">
      <c r="D3365" s="28">
        <v>83587</v>
      </c>
    </row>
    <row r="3366" spans="4:4" ht="20.100000000000001" customHeight="1" x14ac:dyDescent="0.25">
      <c r="D3366" s="28">
        <v>83588</v>
      </c>
    </row>
    <row r="3367" spans="4:4" ht="20.100000000000001" customHeight="1" x14ac:dyDescent="0.25">
      <c r="D3367" s="28">
        <v>83589</v>
      </c>
    </row>
    <row r="3368" spans="4:4" ht="20.100000000000001" customHeight="1" x14ac:dyDescent="0.25">
      <c r="D3368" s="28">
        <v>83590</v>
      </c>
    </row>
    <row r="3369" spans="4:4" ht="20.100000000000001" customHeight="1" x14ac:dyDescent="0.25">
      <c r="D3369" s="28">
        <v>83591</v>
      </c>
    </row>
    <row r="3370" spans="4:4" ht="20.100000000000001" customHeight="1" x14ac:dyDescent="0.25">
      <c r="D3370" s="28">
        <v>83592</v>
      </c>
    </row>
    <row r="3371" spans="4:4" ht="20.100000000000001" customHeight="1" x14ac:dyDescent="0.25">
      <c r="D3371" s="28">
        <v>83593</v>
      </c>
    </row>
    <row r="3372" spans="4:4" ht="20.100000000000001" customHeight="1" x14ac:dyDescent="0.25">
      <c r="D3372" s="28">
        <v>83594</v>
      </c>
    </row>
    <row r="3373" spans="4:4" ht="20.100000000000001" customHeight="1" x14ac:dyDescent="0.25">
      <c r="D3373" s="28">
        <v>83595</v>
      </c>
    </row>
    <row r="3374" spans="4:4" ht="20.100000000000001" customHeight="1" x14ac:dyDescent="0.25">
      <c r="D3374" s="28">
        <v>83596</v>
      </c>
    </row>
    <row r="3375" spans="4:4" ht="20.100000000000001" customHeight="1" x14ac:dyDescent="0.25">
      <c r="D3375" s="28">
        <v>83597</v>
      </c>
    </row>
    <row r="3376" spans="4:4" ht="20.100000000000001" customHeight="1" x14ac:dyDescent="0.25">
      <c r="D3376" s="28">
        <v>83598</v>
      </c>
    </row>
    <row r="3377" spans="4:4" ht="20.100000000000001" customHeight="1" x14ac:dyDescent="0.25">
      <c r="D3377" s="28">
        <v>83599</v>
      </c>
    </row>
    <row r="3378" spans="4:4" ht="20.100000000000001" customHeight="1" x14ac:dyDescent="0.25">
      <c r="D3378" s="28">
        <v>83600</v>
      </c>
    </row>
    <row r="3379" spans="4:4" ht="20.100000000000001" customHeight="1" x14ac:dyDescent="0.25">
      <c r="D3379" s="28">
        <v>83601</v>
      </c>
    </row>
    <row r="3380" spans="4:4" ht="20.100000000000001" customHeight="1" x14ac:dyDescent="0.25">
      <c r="D3380" s="28">
        <v>83602</v>
      </c>
    </row>
    <row r="3381" spans="4:4" ht="20.100000000000001" customHeight="1" x14ac:dyDescent="0.25">
      <c r="D3381" s="28">
        <v>83603</v>
      </c>
    </row>
    <row r="3382" spans="4:4" ht="20.100000000000001" customHeight="1" x14ac:dyDescent="0.25">
      <c r="D3382" s="28">
        <v>83604</v>
      </c>
    </row>
    <row r="3383" spans="4:4" ht="20.100000000000001" customHeight="1" x14ac:dyDescent="0.25">
      <c r="D3383" s="28">
        <v>83605</v>
      </c>
    </row>
    <row r="3384" spans="4:4" ht="20.100000000000001" customHeight="1" x14ac:dyDescent="0.25">
      <c r="D3384" s="28">
        <v>83606</v>
      </c>
    </row>
    <row r="3385" spans="4:4" ht="20.100000000000001" customHeight="1" x14ac:dyDescent="0.25">
      <c r="D3385" s="28">
        <v>83607</v>
      </c>
    </row>
    <row r="3386" spans="4:4" ht="20.100000000000001" customHeight="1" x14ac:dyDescent="0.25">
      <c r="D3386" s="28">
        <v>83608</v>
      </c>
    </row>
    <row r="3387" spans="4:4" ht="20.100000000000001" customHeight="1" x14ac:dyDescent="0.25">
      <c r="D3387" s="28">
        <v>83609</v>
      </c>
    </row>
    <row r="3388" spans="4:4" ht="20.100000000000001" customHeight="1" x14ac:dyDescent="0.25">
      <c r="D3388" s="28">
        <v>83610</v>
      </c>
    </row>
    <row r="3389" spans="4:4" ht="20.100000000000001" customHeight="1" x14ac:dyDescent="0.25">
      <c r="D3389" s="28">
        <v>83611</v>
      </c>
    </row>
    <row r="3390" spans="4:4" ht="20.100000000000001" customHeight="1" x14ac:dyDescent="0.25">
      <c r="D3390" s="28">
        <v>83612</v>
      </c>
    </row>
    <row r="3391" spans="4:4" ht="20.100000000000001" customHeight="1" x14ac:dyDescent="0.25">
      <c r="D3391" s="28">
        <v>83613</v>
      </c>
    </row>
    <row r="3392" spans="4:4" ht="20.100000000000001" customHeight="1" x14ac:dyDescent="0.25">
      <c r="D3392" s="28">
        <v>83614</v>
      </c>
    </row>
    <row r="3393" spans="4:4" ht="20.100000000000001" customHeight="1" x14ac:dyDescent="0.25">
      <c r="D3393" s="28">
        <v>83615</v>
      </c>
    </row>
    <row r="3394" spans="4:4" ht="20.100000000000001" customHeight="1" x14ac:dyDescent="0.25">
      <c r="D3394" s="28">
        <v>83616</v>
      </c>
    </row>
    <row r="3395" spans="4:4" ht="20.100000000000001" customHeight="1" x14ac:dyDescent="0.25">
      <c r="D3395" s="28">
        <v>83617</v>
      </c>
    </row>
    <row r="3396" spans="4:4" ht="20.100000000000001" customHeight="1" x14ac:dyDescent="0.25">
      <c r="D3396" s="28">
        <v>83618</v>
      </c>
    </row>
    <row r="3397" spans="4:4" ht="20.100000000000001" customHeight="1" x14ac:dyDescent="0.25">
      <c r="D3397" s="28">
        <v>83619</v>
      </c>
    </row>
    <row r="3398" spans="4:4" ht="20.100000000000001" customHeight="1" x14ac:dyDescent="0.25">
      <c r="D3398" s="28">
        <v>83620</v>
      </c>
    </row>
    <row r="3399" spans="4:4" ht="20.100000000000001" customHeight="1" x14ac:dyDescent="0.25">
      <c r="D3399" s="28">
        <v>83621</v>
      </c>
    </row>
    <row r="3400" spans="4:4" ht="20.100000000000001" customHeight="1" x14ac:dyDescent="0.25">
      <c r="D3400" s="28">
        <v>83622</v>
      </c>
    </row>
    <row r="3401" spans="4:4" ht="20.100000000000001" customHeight="1" x14ac:dyDescent="0.25">
      <c r="D3401" s="28">
        <v>83623</v>
      </c>
    </row>
    <row r="3402" spans="4:4" ht="20.100000000000001" customHeight="1" x14ac:dyDescent="0.25">
      <c r="D3402" s="28">
        <v>83624</v>
      </c>
    </row>
    <row r="3403" spans="4:4" ht="20.100000000000001" customHeight="1" x14ac:dyDescent="0.25">
      <c r="D3403" s="28">
        <v>83625</v>
      </c>
    </row>
    <row r="3404" spans="4:4" ht="20.100000000000001" customHeight="1" x14ac:dyDescent="0.25">
      <c r="D3404" s="28">
        <v>83626</v>
      </c>
    </row>
    <row r="3405" spans="4:4" ht="20.100000000000001" customHeight="1" x14ac:dyDescent="0.25">
      <c r="D3405" s="28">
        <v>83627</v>
      </c>
    </row>
    <row r="3406" spans="4:4" ht="20.100000000000001" customHeight="1" x14ac:dyDescent="0.25">
      <c r="D3406" s="28">
        <v>83628</v>
      </c>
    </row>
    <row r="3407" spans="4:4" ht="20.100000000000001" customHeight="1" x14ac:dyDescent="0.25">
      <c r="D3407" s="28">
        <v>83629</v>
      </c>
    </row>
    <row r="3408" spans="4:4" ht="20.100000000000001" customHeight="1" x14ac:dyDescent="0.25">
      <c r="D3408" s="28">
        <v>83630</v>
      </c>
    </row>
    <row r="3409" spans="4:4" ht="20.100000000000001" customHeight="1" x14ac:dyDescent="0.25">
      <c r="D3409" s="28">
        <v>83631</v>
      </c>
    </row>
    <row r="3410" spans="4:4" ht="20.100000000000001" customHeight="1" x14ac:dyDescent="0.25">
      <c r="D3410" s="28">
        <v>83632</v>
      </c>
    </row>
    <row r="3411" spans="4:4" ht="20.100000000000001" customHeight="1" x14ac:dyDescent="0.25">
      <c r="D3411" s="28">
        <v>83633</v>
      </c>
    </row>
    <row r="3412" spans="4:4" ht="20.100000000000001" customHeight="1" x14ac:dyDescent="0.25">
      <c r="D3412" s="28">
        <v>83634</v>
      </c>
    </row>
    <row r="3413" spans="4:4" ht="20.100000000000001" customHeight="1" x14ac:dyDescent="0.25">
      <c r="D3413" s="28">
        <v>83635</v>
      </c>
    </row>
    <row r="3414" spans="4:4" ht="20.100000000000001" customHeight="1" x14ac:dyDescent="0.25">
      <c r="D3414" s="28">
        <v>83636</v>
      </c>
    </row>
    <row r="3415" spans="4:4" ht="20.100000000000001" customHeight="1" x14ac:dyDescent="0.25">
      <c r="D3415" s="28">
        <v>83637</v>
      </c>
    </row>
    <row r="3416" spans="4:4" ht="20.100000000000001" customHeight="1" x14ac:dyDescent="0.25">
      <c r="D3416" s="28">
        <v>83638</v>
      </c>
    </row>
    <row r="3417" spans="4:4" ht="20.100000000000001" customHeight="1" x14ac:dyDescent="0.25">
      <c r="D3417" s="28">
        <v>83639</v>
      </c>
    </row>
    <row r="3418" spans="4:4" ht="20.100000000000001" customHeight="1" x14ac:dyDescent="0.25">
      <c r="D3418" s="28">
        <v>83640</v>
      </c>
    </row>
    <row r="3419" spans="4:4" ht="20.100000000000001" customHeight="1" x14ac:dyDescent="0.25">
      <c r="D3419" s="28">
        <v>83641</v>
      </c>
    </row>
    <row r="3420" spans="4:4" ht="20.100000000000001" customHeight="1" x14ac:dyDescent="0.25">
      <c r="D3420" s="28">
        <v>83642</v>
      </c>
    </row>
    <row r="3421" spans="4:4" ht="20.100000000000001" customHeight="1" x14ac:dyDescent="0.25">
      <c r="D3421" s="28">
        <v>83643</v>
      </c>
    </row>
    <row r="3422" spans="4:4" ht="20.100000000000001" customHeight="1" x14ac:dyDescent="0.25">
      <c r="D3422" s="28">
        <v>83644</v>
      </c>
    </row>
    <row r="3423" spans="4:4" ht="20.100000000000001" customHeight="1" x14ac:dyDescent="0.25">
      <c r="D3423" s="28">
        <v>83645</v>
      </c>
    </row>
    <row r="3424" spans="4:4" ht="20.100000000000001" customHeight="1" x14ac:dyDescent="0.25">
      <c r="D3424" s="28">
        <v>83646</v>
      </c>
    </row>
    <row r="3425" spans="4:4" ht="20.100000000000001" customHeight="1" x14ac:dyDescent="0.25">
      <c r="D3425" s="28">
        <v>83647</v>
      </c>
    </row>
    <row r="3426" spans="4:4" ht="20.100000000000001" customHeight="1" x14ac:dyDescent="0.25">
      <c r="D3426" s="28">
        <v>83648</v>
      </c>
    </row>
    <row r="3427" spans="4:4" ht="20.100000000000001" customHeight="1" x14ac:dyDescent="0.25">
      <c r="D3427" s="28">
        <v>83649</v>
      </c>
    </row>
    <row r="3428" spans="4:4" ht="20.100000000000001" customHeight="1" x14ac:dyDescent="0.25">
      <c r="D3428" s="28">
        <v>83650</v>
      </c>
    </row>
    <row r="3429" spans="4:4" ht="20.100000000000001" customHeight="1" x14ac:dyDescent="0.25">
      <c r="D3429" s="28">
        <v>83651</v>
      </c>
    </row>
    <row r="3430" spans="4:4" ht="20.100000000000001" customHeight="1" x14ac:dyDescent="0.25">
      <c r="D3430" s="28">
        <v>83652</v>
      </c>
    </row>
    <row r="3431" spans="4:4" ht="20.100000000000001" customHeight="1" x14ac:dyDescent="0.25">
      <c r="D3431" s="28">
        <v>83653</v>
      </c>
    </row>
    <row r="3432" spans="4:4" ht="20.100000000000001" customHeight="1" x14ac:dyDescent="0.25">
      <c r="D3432" s="28">
        <v>83654</v>
      </c>
    </row>
    <row r="3433" spans="4:4" ht="20.100000000000001" customHeight="1" x14ac:dyDescent="0.25">
      <c r="D3433" s="28">
        <v>83655</v>
      </c>
    </row>
    <row r="3434" spans="4:4" ht="20.100000000000001" customHeight="1" x14ac:dyDescent="0.25">
      <c r="D3434" s="28">
        <v>83656</v>
      </c>
    </row>
    <row r="3435" spans="4:4" ht="20.100000000000001" customHeight="1" x14ac:dyDescent="0.25">
      <c r="D3435" s="28">
        <v>83657</v>
      </c>
    </row>
    <row r="3436" spans="4:4" ht="20.100000000000001" customHeight="1" x14ac:dyDescent="0.25">
      <c r="D3436" s="28">
        <v>83658</v>
      </c>
    </row>
    <row r="3437" spans="4:4" ht="20.100000000000001" customHeight="1" x14ac:dyDescent="0.25">
      <c r="D3437" s="28">
        <v>83659</v>
      </c>
    </row>
    <row r="3438" spans="4:4" ht="20.100000000000001" customHeight="1" x14ac:dyDescent="0.25">
      <c r="D3438" s="28">
        <v>83660</v>
      </c>
    </row>
    <row r="3439" spans="4:4" ht="20.100000000000001" customHeight="1" x14ac:dyDescent="0.25">
      <c r="D3439" s="28">
        <v>83661</v>
      </c>
    </row>
    <row r="3440" spans="4:4" ht="20.100000000000001" customHeight="1" x14ac:dyDescent="0.25">
      <c r="D3440" s="28">
        <v>83662</v>
      </c>
    </row>
    <row r="3441" spans="4:4" ht="20.100000000000001" customHeight="1" x14ac:dyDescent="0.25">
      <c r="D3441" s="28">
        <v>83663</v>
      </c>
    </row>
    <row r="3442" spans="4:4" ht="20.100000000000001" customHeight="1" x14ac:dyDescent="0.25">
      <c r="D3442" s="28">
        <v>83664</v>
      </c>
    </row>
    <row r="3443" spans="4:4" ht="20.100000000000001" customHeight="1" x14ac:dyDescent="0.25">
      <c r="D3443" s="28">
        <v>83665</v>
      </c>
    </row>
    <row r="3444" spans="4:4" ht="20.100000000000001" customHeight="1" x14ac:dyDescent="0.25">
      <c r="D3444" s="28">
        <v>83666</v>
      </c>
    </row>
    <row r="3445" spans="4:4" ht="20.100000000000001" customHeight="1" x14ac:dyDescent="0.25">
      <c r="D3445" s="28">
        <v>83667</v>
      </c>
    </row>
    <row r="3446" spans="4:4" ht="20.100000000000001" customHeight="1" x14ac:dyDescent="0.25">
      <c r="D3446" s="28">
        <v>83668</v>
      </c>
    </row>
    <row r="3447" spans="4:4" ht="20.100000000000001" customHeight="1" x14ac:dyDescent="0.25">
      <c r="D3447" s="28">
        <v>83669</v>
      </c>
    </row>
    <row r="3448" spans="4:4" ht="20.100000000000001" customHeight="1" x14ac:dyDescent="0.25">
      <c r="D3448" s="28">
        <v>83670</v>
      </c>
    </row>
    <row r="3449" spans="4:4" ht="20.100000000000001" customHeight="1" x14ac:dyDescent="0.25">
      <c r="D3449" s="28">
        <v>83671</v>
      </c>
    </row>
    <row r="3450" spans="4:4" ht="20.100000000000001" customHeight="1" x14ac:dyDescent="0.25">
      <c r="D3450" s="28">
        <v>83672</v>
      </c>
    </row>
    <row r="3451" spans="4:4" ht="20.100000000000001" customHeight="1" x14ac:dyDescent="0.25">
      <c r="D3451" s="28">
        <v>83673</v>
      </c>
    </row>
    <row r="3452" spans="4:4" ht="20.100000000000001" customHeight="1" x14ac:dyDescent="0.25">
      <c r="D3452" s="28">
        <v>83674</v>
      </c>
    </row>
    <row r="3453" spans="4:4" ht="20.100000000000001" customHeight="1" x14ac:dyDescent="0.25">
      <c r="D3453" s="28">
        <v>83675</v>
      </c>
    </row>
    <row r="3454" spans="4:4" ht="20.100000000000001" customHeight="1" x14ac:dyDescent="0.25">
      <c r="D3454" s="28">
        <v>83676</v>
      </c>
    </row>
    <row r="3455" spans="4:4" ht="20.100000000000001" customHeight="1" x14ac:dyDescent="0.25">
      <c r="D3455" s="28">
        <v>83677</v>
      </c>
    </row>
    <row r="3456" spans="4:4" ht="20.100000000000001" customHeight="1" x14ac:dyDescent="0.25">
      <c r="D3456" s="28">
        <v>83678</v>
      </c>
    </row>
    <row r="3457" spans="4:4" ht="20.100000000000001" customHeight="1" x14ac:dyDescent="0.25">
      <c r="D3457" s="28">
        <v>83679</v>
      </c>
    </row>
    <row r="3458" spans="4:4" ht="20.100000000000001" customHeight="1" x14ac:dyDescent="0.25">
      <c r="D3458" s="28">
        <v>83680</v>
      </c>
    </row>
    <row r="3459" spans="4:4" ht="20.100000000000001" customHeight="1" x14ac:dyDescent="0.25">
      <c r="D3459" s="28">
        <v>83681</v>
      </c>
    </row>
    <row r="3460" spans="4:4" ht="20.100000000000001" customHeight="1" x14ac:dyDescent="0.25">
      <c r="D3460" s="28">
        <v>83682</v>
      </c>
    </row>
    <row r="3461" spans="4:4" ht="20.100000000000001" customHeight="1" x14ac:dyDescent="0.25">
      <c r="D3461" s="28">
        <v>83683</v>
      </c>
    </row>
    <row r="3462" spans="4:4" ht="20.100000000000001" customHeight="1" x14ac:dyDescent="0.25">
      <c r="D3462" s="28">
        <v>83684</v>
      </c>
    </row>
    <row r="3463" spans="4:4" ht="20.100000000000001" customHeight="1" x14ac:dyDescent="0.25">
      <c r="D3463" s="28">
        <v>83685</v>
      </c>
    </row>
    <row r="3464" spans="4:4" ht="20.100000000000001" customHeight="1" x14ac:dyDescent="0.25">
      <c r="D3464" s="28">
        <v>83686</v>
      </c>
    </row>
    <row r="3465" spans="4:4" ht="20.100000000000001" customHeight="1" x14ac:dyDescent="0.25">
      <c r="D3465" s="28">
        <v>83687</v>
      </c>
    </row>
    <row r="3466" spans="4:4" ht="20.100000000000001" customHeight="1" x14ac:dyDescent="0.25">
      <c r="D3466" s="28">
        <v>83688</v>
      </c>
    </row>
    <row r="3467" spans="4:4" ht="20.100000000000001" customHeight="1" x14ac:dyDescent="0.25">
      <c r="D3467" s="28">
        <v>83689</v>
      </c>
    </row>
    <row r="3468" spans="4:4" ht="20.100000000000001" customHeight="1" x14ac:dyDescent="0.25">
      <c r="D3468" s="28">
        <v>83690</v>
      </c>
    </row>
    <row r="3469" spans="4:4" ht="20.100000000000001" customHeight="1" x14ac:dyDescent="0.25">
      <c r="D3469" s="28">
        <v>83691</v>
      </c>
    </row>
    <row r="3470" spans="4:4" ht="20.100000000000001" customHeight="1" x14ac:dyDescent="0.25">
      <c r="D3470" s="28">
        <v>83692</v>
      </c>
    </row>
    <row r="3471" spans="4:4" ht="20.100000000000001" customHeight="1" x14ac:dyDescent="0.25">
      <c r="D3471" s="28">
        <v>83693</v>
      </c>
    </row>
    <row r="3472" spans="4:4" ht="20.100000000000001" customHeight="1" x14ac:dyDescent="0.25">
      <c r="D3472" s="28">
        <v>83694</v>
      </c>
    </row>
    <row r="3473" spans="4:4" ht="20.100000000000001" customHeight="1" x14ac:dyDescent="0.25">
      <c r="D3473" s="28">
        <v>83695</v>
      </c>
    </row>
    <row r="3474" spans="4:4" ht="20.100000000000001" customHeight="1" x14ac:dyDescent="0.25">
      <c r="D3474" s="28">
        <v>83696</v>
      </c>
    </row>
    <row r="3475" spans="4:4" ht="20.100000000000001" customHeight="1" x14ac:dyDescent="0.25">
      <c r="D3475" s="28">
        <v>83697</v>
      </c>
    </row>
    <row r="3476" spans="4:4" ht="20.100000000000001" customHeight="1" x14ac:dyDescent="0.25">
      <c r="D3476" s="28">
        <v>83698</v>
      </c>
    </row>
    <row r="3477" spans="4:4" ht="20.100000000000001" customHeight="1" x14ac:dyDescent="0.25">
      <c r="D3477" s="28">
        <v>83699</v>
      </c>
    </row>
    <row r="3478" spans="4:4" ht="20.100000000000001" customHeight="1" x14ac:dyDescent="0.25">
      <c r="D3478" s="28">
        <v>83700</v>
      </c>
    </row>
    <row r="3479" spans="4:4" ht="20.100000000000001" customHeight="1" x14ac:dyDescent="0.25">
      <c r="D3479" s="28">
        <v>83701</v>
      </c>
    </row>
    <row r="3480" spans="4:4" ht="20.100000000000001" customHeight="1" x14ac:dyDescent="0.25">
      <c r="D3480" s="28">
        <v>83702</v>
      </c>
    </row>
    <row r="3481" spans="4:4" ht="20.100000000000001" customHeight="1" x14ac:dyDescent="0.25">
      <c r="D3481" s="28">
        <v>83703</v>
      </c>
    </row>
    <row r="3482" spans="4:4" ht="20.100000000000001" customHeight="1" x14ac:dyDescent="0.25">
      <c r="D3482" s="28">
        <v>83704</v>
      </c>
    </row>
    <row r="3483" spans="4:4" ht="20.100000000000001" customHeight="1" x14ac:dyDescent="0.25">
      <c r="D3483" s="28">
        <v>83705</v>
      </c>
    </row>
    <row r="3484" spans="4:4" ht="20.100000000000001" customHeight="1" x14ac:dyDescent="0.25">
      <c r="D3484" s="28">
        <v>83706</v>
      </c>
    </row>
    <row r="3485" spans="4:4" ht="20.100000000000001" customHeight="1" x14ac:dyDescent="0.25">
      <c r="D3485" s="28">
        <v>83707</v>
      </c>
    </row>
    <row r="3486" spans="4:4" ht="20.100000000000001" customHeight="1" x14ac:dyDescent="0.25">
      <c r="D3486" s="28">
        <v>83708</v>
      </c>
    </row>
    <row r="3487" spans="4:4" ht="20.100000000000001" customHeight="1" x14ac:dyDescent="0.25">
      <c r="D3487" s="28">
        <v>83709</v>
      </c>
    </row>
    <row r="3488" spans="4:4" ht="20.100000000000001" customHeight="1" x14ac:dyDescent="0.25">
      <c r="D3488" s="28">
        <v>83710</v>
      </c>
    </row>
    <row r="3489" spans="4:4" ht="20.100000000000001" customHeight="1" x14ac:dyDescent="0.25">
      <c r="D3489" s="28">
        <v>83711</v>
      </c>
    </row>
    <row r="3490" spans="4:4" ht="20.100000000000001" customHeight="1" x14ac:dyDescent="0.25">
      <c r="D3490" s="28">
        <v>83712</v>
      </c>
    </row>
    <row r="3491" spans="4:4" ht="20.100000000000001" customHeight="1" x14ac:dyDescent="0.25">
      <c r="D3491" s="28">
        <v>83713</v>
      </c>
    </row>
    <row r="3492" spans="4:4" ht="20.100000000000001" customHeight="1" x14ac:dyDescent="0.25">
      <c r="D3492" s="28">
        <v>83714</v>
      </c>
    </row>
    <row r="3493" spans="4:4" ht="20.100000000000001" customHeight="1" x14ac:dyDescent="0.25">
      <c r="D3493" s="28">
        <v>83715</v>
      </c>
    </row>
    <row r="3494" spans="4:4" ht="20.100000000000001" customHeight="1" x14ac:dyDescent="0.25">
      <c r="D3494" s="28">
        <v>83716</v>
      </c>
    </row>
    <row r="3495" spans="4:4" ht="20.100000000000001" customHeight="1" x14ac:dyDescent="0.25">
      <c r="D3495" s="28">
        <v>83717</v>
      </c>
    </row>
    <row r="3496" spans="4:4" ht="20.100000000000001" customHeight="1" x14ac:dyDescent="0.25">
      <c r="D3496" s="28">
        <v>83718</v>
      </c>
    </row>
    <row r="3497" spans="4:4" ht="20.100000000000001" customHeight="1" x14ac:dyDescent="0.25">
      <c r="D3497" s="28">
        <v>83719</v>
      </c>
    </row>
    <row r="3498" spans="4:4" ht="20.100000000000001" customHeight="1" x14ac:dyDescent="0.25">
      <c r="D3498" s="28">
        <v>83720</v>
      </c>
    </row>
    <row r="3499" spans="4:4" ht="20.100000000000001" customHeight="1" x14ac:dyDescent="0.25">
      <c r="D3499" s="28">
        <v>83721</v>
      </c>
    </row>
    <row r="3500" spans="4:4" ht="20.100000000000001" customHeight="1" x14ac:dyDescent="0.25">
      <c r="D3500" s="28">
        <v>83722</v>
      </c>
    </row>
    <row r="3501" spans="4:4" ht="20.100000000000001" customHeight="1" x14ac:dyDescent="0.25">
      <c r="D3501" s="28">
        <v>83723</v>
      </c>
    </row>
    <row r="3502" spans="4:4" ht="20.100000000000001" customHeight="1" x14ac:dyDescent="0.25">
      <c r="D3502" s="28">
        <v>83724</v>
      </c>
    </row>
    <row r="3503" spans="4:4" ht="20.100000000000001" customHeight="1" x14ac:dyDescent="0.25">
      <c r="D3503" s="28">
        <v>83725</v>
      </c>
    </row>
    <row r="3504" spans="4:4" ht="20.100000000000001" customHeight="1" x14ac:dyDescent="0.25">
      <c r="D3504" s="28">
        <v>83726</v>
      </c>
    </row>
    <row r="3505" spans="4:4" ht="20.100000000000001" customHeight="1" x14ac:dyDescent="0.25">
      <c r="D3505" s="28">
        <v>83727</v>
      </c>
    </row>
    <row r="3506" spans="4:4" ht="20.100000000000001" customHeight="1" x14ac:dyDescent="0.25">
      <c r="D3506" s="28">
        <v>83728</v>
      </c>
    </row>
    <row r="3507" spans="4:4" ht="20.100000000000001" customHeight="1" x14ac:dyDescent="0.25">
      <c r="D3507" s="28">
        <v>83729</v>
      </c>
    </row>
    <row r="3508" spans="4:4" ht="20.100000000000001" customHeight="1" x14ac:dyDescent="0.25">
      <c r="D3508" s="28">
        <v>83730</v>
      </c>
    </row>
    <row r="3509" spans="4:4" ht="20.100000000000001" customHeight="1" x14ac:dyDescent="0.25">
      <c r="D3509" s="28">
        <v>83731</v>
      </c>
    </row>
    <row r="3510" spans="4:4" ht="20.100000000000001" customHeight="1" x14ac:dyDescent="0.25">
      <c r="D3510" s="28">
        <v>83732</v>
      </c>
    </row>
    <row r="3511" spans="4:4" ht="20.100000000000001" customHeight="1" x14ac:dyDescent="0.25">
      <c r="D3511" s="28">
        <v>83733</v>
      </c>
    </row>
    <row r="3512" spans="4:4" ht="20.100000000000001" customHeight="1" x14ac:dyDescent="0.25">
      <c r="D3512" s="28">
        <v>83734</v>
      </c>
    </row>
    <row r="3513" spans="4:4" ht="20.100000000000001" customHeight="1" x14ac:dyDescent="0.25">
      <c r="D3513" s="28">
        <v>83735</v>
      </c>
    </row>
    <row r="3514" spans="4:4" ht="20.100000000000001" customHeight="1" x14ac:dyDescent="0.25">
      <c r="D3514" s="28">
        <v>83736</v>
      </c>
    </row>
    <row r="3515" spans="4:4" ht="20.100000000000001" customHeight="1" x14ac:dyDescent="0.25">
      <c r="D3515" s="28">
        <v>83737</v>
      </c>
    </row>
    <row r="3516" spans="4:4" ht="20.100000000000001" customHeight="1" x14ac:dyDescent="0.25">
      <c r="D3516" s="28">
        <v>83738</v>
      </c>
    </row>
    <row r="3517" spans="4:4" ht="20.100000000000001" customHeight="1" x14ac:dyDescent="0.25">
      <c r="D3517" s="28">
        <v>83739</v>
      </c>
    </row>
    <row r="3518" spans="4:4" ht="20.100000000000001" customHeight="1" x14ac:dyDescent="0.25">
      <c r="D3518" s="28">
        <v>83740</v>
      </c>
    </row>
    <row r="3519" spans="4:4" ht="20.100000000000001" customHeight="1" x14ac:dyDescent="0.25">
      <c r="D3519" s="28">
        <v>83741</v>
      </c>
    </row>
    <row r="3520" spans="4:4" ht="20.100000000000001" customHeight="1" x14ac:dyDescent="0.25">
      <c r="D3520" s="28">
        <v>83742</v>
      </c>
    </row>
    <row r="3521" spans="4:4" ht="20.100000000000001" customHeight="1" x14ac:dyDescent="0.25">
      <c r="D3521" s="28">
        <v>83743</v>
      </c>
    </row>
    <row r="3522" spans="4:4" ht="20.100000000000001" customHeight="1" x14ac:dyDescent="0.25">
      <c r="D3522" s="28">
        <v>83744</v>
      </c>
    </row>
    <row r="3523" spans="4:4" ht="20.100000000000001" customHeight="1" x14ac:dyDescent="0.25">
      <c r="D3523" s="28">
        <v>83745</v>
      </c>
    </row>
    <row r="3524" spans="4:4" ht="20.100000000000001" customHeight="1" x14ac:dyDescent="0.25">
      <c r="D3524" s="28">
        <v>83746</v>
      </c>
    </row>
    <row r="3525" spans="4:4" ht="20.100000000000001" customHeight="1" x14ac:dyDescent="0.25">
      <c r="D3525" s="28">
        <v>83747</v>
      </c>
    </row>
    <row r="3526" spans="4:4" ht="20.100000000000001" customHeight="1" x14ac:dyDescent="0.25">
      <c r="D3526" s="28">
        <v>83748</v>
      </c>
    </row>
    <row r="3527" spans="4:4" ht="20.100000000000001" customHeight="1" x14ac:dyDescent="0.25">
      <c r="D3527" s="28">
        <v>83749</v>
      </c>
    </row>
    <row r="3528" spans="4:4" ht="20.100000000000001" customHeight="1" x14ac:dyDescent="0.25">
      <c r="D3528" s="28">
        <v>83750</v>
      </c>
    </row>
    <row r="3529" spans="4:4" ht="20.100000000000001" customHeight="1" x14ac:dyDescent="0.25">
      <c r="D3529" s="28">
        <v>83751</v>
      </c>
    </row>
    <row r="3530" spans="4:4" ht="20.100000000000001" customHeight="1" x14ac:dyDescent="0.25">
      <c r="D3530" s="28">
        <v>83752</v>
      </c>
    </row>
    <row r="3531" spans="4:4" ht="20.100000000000001" customHeight="1" x14ac:dyDescent="0.25">
      <c r="D3531" s="28">
        <v>83753</v>
      </c>
    </row>
    <row r="3532" spans="4:4" ht="20.100000000000001" customHeight="1" x14ac:dyDescent="0.25">
      <c r="D3532" s="28">
        <v>83754</v>
      </c>
    </row>
    <row r="3533" spans="4:4" ht="20.100000000000001" customHeight="1" x14ac:dyDescent="0.25">
      <c r="D3533" s="28">
        <v>83755</v>
      </c>
    </row>
    <row r="3534" spans="4:4" ht="20.100000000000001" customHeight="1" x14ac:dyDescent="0.25">
      <c r="D3534" s="28">
        <v>83756</v>
      </c>
    </row>
    <row r="3535" spans="4:4" ht="20.100000000000001" customHeight="1" x14ac:dyDescent="0.25">
      <c r="D3535" s="28">
        <v>83757</v>
      </c>
    </row>
    <row r="3536" spans="4:4" ht="20.100000000000001" customHeight="1" x14ac:dyDescent="0.25">
      <c r="D3536" s="28">
        <v>83758</v>
      </c>
    </row>
    <row r="3537" spans="4:4" ht="20.100000000000001" customHeight="1" x14ac:dyDescent="0.25">
      <c r="D3537" s="28">
        <v>83759</v>
      </c>
    </row>
    <row r="3538" spans="4:4" ht="20.100000000000001" customHeight="1" x14ac:dyDescent="0.25">
      <c r="D3538" s="28">
        <v>83760</v>
      </c>
    </row>
    <row r="3539" spans="4:4" ht="20.100000000000001" customHeight="1" x14ac:dyDescent="0.25">
      <c r="D3539" s="28">
        <v>83761</v>
      </c>
    </row>
    <row r="3540" spans="4:4" ht="20.100000000000001" customHeight="1" x14ac:dyDescent="0.25">
      <c r="D3540" s="28">
        <v>83762</v>
      </c>
    </row>
    <row r="3541" spans="4:4" ht="20.100000000000001" customHeight="1" x14ac:dyDescent="0.25">
      <c r="D3541" s="28">
        <v>83763</v>
      </c>
    </row>
    <row r="3542" spans="4:4" ht="20.100000000000001" customHeight="1" x14ac:dyDescent="0.25">
      <c r="D3542" s="28">
        <v>83764</v>
      </c>
    </row>
    <row r="3543" spans="4:4" ht="20.100000000000001" customHeight="1" x14ac:dyDescent="0.25">
      <c r="D3543" s="28">
        <v>83765</v>
      </c>
    </row>
    <row r="3544" spans="4:4" ht="20.100000000000001" customHeight="1" x14ac:dyDescent="0.25">
      <c r="D3544" s="28">
        <v>83766</v>
      </c>
    </row>
    <row r="3545" spans="4:4" ht="20.100000000000001" customHeight="1" x14ac:dyDescent="0.25">
      <c r="D3545" s="28">
        <v>83767</v>
      </c>
    </row>
    <row r="3546" spans="4:4" ht="20.100000000000001" customHeight="1" x14ac:dyDescent="0.25">
      <c r="D3546" s="28">
        <v>83768</v>
      </c>
    </row>
    <row r="3547" spans="4:4" ht="20.100000000000001" customHeight="1" x14ac:dyDescent="0.25">
      <c r="D3547" s="28">
        <v>83769</v>
      </c>
    </row>
    <row r="3548" spans="4:4" ht="20.100000000000001" customHeight="1" x14ac:dyDescent="0.25">
      <c r="D3548" s="28">
        <v>83770</v>
      </c>
    </row>
    <row r="3549" spans="4:4" ht="20.100000000000001" customHeight="1" x14ac:dyDescent="0.25">
      <c r="D3549" s="28">
        <v>83771</v>
      </c>
    </row>
    <row r="3550" spans="4:4" ht="20.100000000000001" customHeight="1" x14ac:dyDescent="0.25">
      <c r="D3550" s="28">
        <v>83772</v>
      </c>
    </row>
    <row r="3551" spans="4:4" ht="20.100000000000001" customHeight="1" x14ac:dyDescent="0.25">
      <c r="D3551" s="28">
        <v>83773</v>
      </c>
    </row>
    <row r="3552" spans="4:4" ht="20.100000000000001" customHeight="1" x14ac:dyDescent="0.25">
      <c r="D3552" s="28">
        <v>83774</v>
      </c>
    </row>
    <row r="3553" spans="4:4" ht="20.100000000000001" customHeight="1" x14ac:dyDescent="0.25">
      <c r="D3553" s="28">
        <v>83775</v>
      </c>
    </row>
    <row r="3554" spans="4:4" ht="20.100000000000001" customHeight="1" x14ac:dyDescent="0.25">
      <c r="D3554" s="28">
        <v>83776</v>
      </c>
    </row>
    <row r="3555" spans="4:4" ht="20.100000000000001" customHeight="1" x14ac:dyDescent="0.25">
      <c r="D3555" s="28">
        <v>83777</v>
      </c>
    </row>
    <row r="3556" spans="4:4" ht="20.100000000000001" customHeight="1" x14ac:dyDescent="0.25">
      <c r="D3556" s="28">
        <v>83778</v>
      </c>
    </row>
    <row r="3557" spans="4:4" ht="20.100000000000001" customHeight="1" x14ac:dyDescent="0.25">
      <c r="D3557" s="28">
        <v>83779</v>
      </c>
    </row>
    <row r="3558" spans="4:4" ht="20.100000000000001" customHeight="1" x14ac:dyDescent="0.25">
      <c r="D3558" s="28">
        <v>83780</v>
      </c>
    </row>
    <row r="3559" spans="4:4" ht="20.100000000000001" customHeight="1" x14ac:dyDescent="0.25">
      <c r="D3559" s="28">
        <v>83781</v>
      </c>
    </row>
    <row r="3560" spans="4:4" ht="20.100000000000001" customHeight="1" x14ac:dyDescent="0.25">
      <c r="D3560" s="28">
        <v>83782</v>
      </c>
    </row>
    <row r="3561" spans="4:4" ht="20.100000000000001" customHeight="1" x14ac:dyDescent="0.25">
      <c r="D3561" s="28">
        <v>83783</v>
      </c>
    </row>
    <row r="3562" spans="4:4" ht="20.100000000000001" customHeight="1" x14ac:dyDescent="0.25">
      <c r="D3562" s="28">
        <v>83784</v>
      </c>
    </row>
    <row r="3563" spans="4:4" ht="20.100000000000001" customHeight="1" x14ac:dyDescent="0.25">
      <c r="D3563" s="28">
        <v>83785</v>
      </c>
    </row>
    <row r="3564" spans="4:4" ht="20.100000000000001" customHeight="1" x14ac:dyDescent="0.25">
      <c r="D3564" s="28">
        <v>83786</v>
      </c>
    </row>
    <row r="3565" spans="4:4" ht="20.100000000000001" customHeight="1" x14ac:dyDescent="0.25">
      <c r="D3565" s="28">
        <v>83787</v>
      </c>
    </row>
    <row r="3566" spans="4:4" ht="20.100000000000001" customHeight="1" x14ac:dyDescent="0.25">
      <c r="D3566" s="28">
        <v>83788</v>
      </c>
    </row>
    <row r="3567" spans="4:4" ht="20.100000000000001" customHeight="1" x14ac:dyDescent="0.25">
      <c r="D3567" s="28">
        <v>83789</v>
      </c>
    </row>
    <row r="3568" spans="4:4" ht="20.100000000000001" customHeight="1" x14ac:dyDescent="0.25">
      <c r="D3568" s="28">
        <v>83790</v>
      </c>
    </row>
    <row r="3569" spans="4:4" ht="20.100000000000001" customHeight="1" x14ac:dyDescent="0.25">
      <c r="D3569" s="28">
        <v>83791</v>
      </c>
    </row>
    <row r="3570" spans="4:4" ht="20.100000000000001" customHeight="1" x14ac:dyDescent="0.25">
      <c r="D3570" s="28">
        <v>83792</v>
      </c>
    </row>
    <row r="3571" spans="4:4" ht="20.100000000000001" customHeight="1" x14ac:dyDescent="0.25">
      <c r="D3571" s="28">
        <v>83793</v>
      </c>
    </row>
    <row r="3572" spans="4:4" ht="20.100000000000001" customHeight="1" x14ac:dyDescent="0.25">
      <c r="D3572" s="28">
        <v>83794</v>
      </c>
    </row>
    <row r="3573" spans="4:4" ht="20.100000000000001" customHeight="1" x14ac:dyDescent="0.25">
      <c r="D3573" s="28">
        <v>83795</v>
      </c>
    </row>
    <row r="3574" spans="4:4" ht="20.100000000000001" customHeight="1" x14ac:dyDescent="0.25">
      <c r="D3574" s="28">
        <v>83796</v>
      </c>
    </row>
    <row r="3575" spans="4:4" ht="20.100000000000001" customHeight="1" x14ac:dyDescent="0.25">
      <c r="D3575" s="28">
        <v>83797</v>
      </c>
    </row>
    <row r="3576" spans="4:4" ht="20.100000000000001" customHeight="1" x14ac:dyDescent="0.25">
      <c r="D3576" s="28">
        <v>83798</v>
      </c>
    </row>
    <row r="3577" spans="4:4" ht="20.100000000000001" customHeight="1" x14ac:dyDescent="0.25">
      <c r="D3577" s="28">
        <v>83799</v>
      </c>
    </row>
    <row r="3578" spans="4:4" ht="20.100000000000001" customHeight="1" x14ac:dyDescent="0.25">
      <c r="D3578" s="28">
        <v>83800</v>
      </c>
    </row>
    <row r="3579" spans="4:4" ht="20.100000000000001" customHeight="1" x14ac:dyDescent="0.25">
      <c r="D3579" s="28">
        <v>83801</v>
      </c>
    </row>
    <row r="3580" spans="4:4" ht="20.100000000000001" customHeight="1" x14ac:dyDescent="0.25">
      <c r="D3580" s="28">
        <v>83802</v>
      </c>
    </row>
    <row r="3581" spans="4:4" ht="20.100000000000001" customHeight="1" x14ac:dyDescent="0.25">
      <c r="D3581" s="28">
        <v>83803</v>
      </c>
    </row>
    <row r="3582" spans="4:4" ht="20.100000000000001" customHeight="1" x14ac:dyDescent="0.25">
      <c r="D3582" s="28">
        <v>83804</v>
      </c>
    </row>
    <row r="3583" spans="4:4" ht="20.100000000000001" customHeight="1" x14ac:dyDescent="0.25">
      <c r="D3583" s="28">
        <v>83805</v>
      </c>
    </row>
    <row r="3584" spans="4:4" ht="20.100000000000001" customHeight="1" x14ac:dyDescent="0.25">
      <c r="D3584" s="28">
        <v>83806</v>
      </c>
    </row>
    <row r="3585" spans="4:4" ht="20.100000000000001" customHeight="1" x14ac:dyDescent="0.25">
      <c r="D3585" s="28">
        <v>83807</v>
      </c>
    </row>
    <row r="3586" spans="4:4" ht="20.100000000000001" customHeight="1" x14ac:dyDescent="0.25">
      <c r="D3586" s="28">
        <v>83808</v>
      </c>
    </row>
    <row r="3587" spans="4:4" ht="20.100000000000001" customHeight="1" x14ac:dyDescent="0.25">
      <c r="D3587" s="28">
        <v>83809</v>
      </c>
    </row>
    <row r="3588" spans="4:4" ht="20.100000000000001" customHeight="1" x14ac:dyDescent="0.25">
      <c r="D3588" s="28">
        <v>83810</v>
      </c>
    </row>
    <row r="3589" spans="4:4" ht="20.100000000000001" customHeight="1" x14ac:dyDescent="0.25">
      <c r="D3589" s="28">
        <v>83811</v>
      </c>
    </row>
    <row r="3590" spans="4:4" ht="20.100000000000001" customHeight="1" x14ac:dyDescent="0.25">
      <c r="D3590" s="28">
        <v>83812</v>
      </c>
    </row>
    <row r="3591" spans="4:4" ht="20.100000000000001" customHeight="1" x14ac:dyDescent="0.25">
      <c r="D3591" s="28">
        <v>83813</v>
      </c>
    </row>
    <row r="3592" spans="4:4" ht="20.100000000000001" customHeight="1" x14ac:dyDescent="0.25">
      <c r="D3592" s="28">
        <v>83814</v>
      </c>
    </row>
    <row r="3593" spans="4:4" ht="20.100000000000001" customHeight="1" x14ac:dyDescent="0.25">
      <c r="D3593" s="28">
        <v>83815</v>
      </c>
    </row>
    <row r="3594" spans="4:4" ht="20.100000000000001" customHeight="1" x14ac:dyDescent="0.25">
      <c r="D3594" s="28">
        <v>83816</v>
      </c>
    </row>
    <row r="3595" spans="4:4" ht="20.100000000000001" customHeight="1" x14ac:dyDescent="0.25">
      <c r="D3595" s="28">
        <v>83817</v>
      </c>
    </row>
    <row r="3596" spans="4:4" ht="20.100000000000001" customHeight="1" x14ac:dyDescent="0.25">
      <c r="D3596" s="28">
        <v>83818</v>
      </c>
    </row>
    <row r="3597" spans="4:4" ht="20.100000000000001" customHeight="1" x14ac:dyDescent="0.25">
      <c r="D3597" s="28">
        <v>83819</v>
      </c>
    </row>
    <row r="3598" spans="4:4" ht="20.100000000000001" customHeight="1" x14ac:dyDescent="0.25">
      <c r="D3598" s="28">
        <v>83820</v>
      </c>
    </row>
    <row r="3599" spans="4:4" ht="20.100000000000001" customHeight="1" x14ac:dyDescent="0.25">
      <c r="D3599" s="28">
        <v>83821</v>
      </c>
    </row>
    <row r="3600" spans="4:4" ht="20.100000000000001" customHeight="1" x14ac:dyDescent="0.25">
      <c r="D3600" s="28">
        <v>83822</v>
      </c>
    </row>
    <row r="3601" spans="4:4" ht="20.100000000000001" customHeight="1" x14ac:dyDescent="0.25">
      <c r="D3601" s="28">
        <v>83823</v>
      </c>
    </row>
    <row r="3602" spans="4:4" ht="20.100000000000001" customHeight="1" x14ac:dyDescent="0.25">
      <c r="D3602" s="28">
        <v>83824</v>
      </c>
    </row>
    <row r="3603" spans="4:4" ht="20.100000000000001" customHeight="1" x14ac:dyDescent="0.25">
      <c r="D3603" s="28">
        <v>83825</v>
      </c>
    </row>
    <row r="3604" spans="4:4" ht="20.100000000000001" customHeight="1" x14ac:dyDescent="0.25">
      <c r="D3604" s="28">
        <v>83826</v>
      </c>
    </row>
    <row r="3605" spans="4:4" ht="20.100000000000001" customHeight="1" x14ac:dyDescent="0.25">
      <c r="D3605" s="28">
        <v>83827</v>
      </c>
    </row>
    <row r="3606" spans="4:4" ht="20.100000000000001" customHeight="1" x14ac:dyDescent="0.25">
      <c r="D3606" s="28">
        <v>83828</v>
      </c>
    </row>
    <row r="3607" spans="4:4" ht="20.100000000000001" customHeight="1" x14ac:dyDescent="0.25">
      <c r="D3607" s="28">
        <v>83829</v>
      </c>
    </row>
    <row r="3608" spans="4:4" ht="20.100000000000001" customHeight="1" x14ac:dyDescent="0.25">
      <c r="D3608" s="28">
        <v>83830</v>
      </c>
    </row>
    <row r="3609" spans="4:4" ht="20.100000000000001" customHeight="1" x14ac:dyDescent="0.25">
      <c r="D3609" s="28">
        <v>83831</v>
      </c>
    </row>
    <row r="3610" spans="4:4" ht="20.100000000000001" customHeight="1" x14ac:dyDescent="0.25">
      <c r="D3610" s="28">
        <v>83832</v>
      </c>
    </row>
    <row r="3611" spans="4:4" ht="20.100000000000001" customHeight="1" x14ac:dyDescent="0.25">
      <c r="D3611" s="28">
        <v>83833</v>
      </c>
    </row>
    <row r="3612" spans="4:4" ht="20.100000000000001" customHeight="1" x14ac:dyDescent="0.25">
      <c r="D3612" s="28">
        <v>83834</v>
      </c>
    </row>
    <row r="3613" spans="4:4" ht="20.100000000000001" customHeight="1" x14ac:dyDescent="0.25">
      <c r="D3613" s="28">
        <v>83835</v>
      </c>
    </row>
    <row r="3614" spans="4:4" ht="20.100000000000001" customHeight="1" x14ac:dyDescent="0.25">
      <c r="D3614" s="28">
        <v>83836</v>
      </c>
    </row>
    <row r="3615" spans="4:4" ht="20.100000000000001" customHeight="1" x14ac:dyDescent="0.25">
      <c r="D3615" s="28">
        <v>83837</v>
      </c>
    </row>
    <row r="3616" spans="4:4" ht="20.100000000000001" customHeight="1" x14ac:dyDescent="0.25">
      <c r="D3616" s="28">
        <v>83838</v>
      </c>
    </row>
    <row r="3617" spans="4:4" ht="20.100000000000001" customHeight="1" x14ac:dyDescent="0.25">
      <c r="D3617" s="28">
        <v>83839</v>
      </c>
    </row>
    <row r="3618" spans="4:4" ht="20.100000000000001" customHeight="1" x14ac:dyDescent="0.25">
      <c r="D3618" s="28">
        <v>83840</v>
      </c>
    </row>
    <row r="3619" spans="4:4" ht="20.100000000000001" customHeight="1" x14ac:dyDescent="0.25">
      <c r="D3619" s="28">
        <v>83841</v>
      </c>
    </row>
    <row r="3620" spans="4:4" ht="20.100000000000001" customHeight="1" x14ac:dyDescent="0.25">
      <c r="D3620" s="28">
        <v>83842</v>
      </c>
    </row>
    <row r="3621" spans="4:4" ht="20.100000000000001" customHeight="1" x14ac:dyDescent="0.25">
      <c r="D3621" s="28">
        <v>83843</v>
      </c>
    </row>
    <row r="3622" spans="4:4" ht="20.100000000000001" customHeight="1" x14ac:dyDescent="0.25">
      <c r="D3622" s="28">
        <v>83844</v>
      </c>
    </row>
    <row r="3623" spans="4:4" ht="20.100000000000001" customHeight="1" x14ac:dyDescent="0.25">
      <c r="D3623" s="28">
        <v>83845</v>
      </c>
    </row>
    <row r="3624" spans="4:4" ht="20.100000000000001" customHeight="1" x14ac:dyDescent="0.25">
      <c r="D3624" s="28">
        <v>83846</v>
      </c>
    </row>
    <row r="3625" spans="4:4" ht="20.100000000000001" customHeight="1" x14ac:dyDescent="0.25">
      <c r="D3625" s="28">
        <v>83847</v>
      </c>
    </row>
    <row r="3626" spans="4:4" ht="20.100000000000001" customHeight="1" x14ac:dyDescent="0.25">
      <c r="D3626" s="28">
        <v>83848</v>
      </c>
    </row>
    <row r="3627" spans="4:4" ht="20.100000000000001" customHeight="1" x14ac:dyDescent="0.25">
      <c r="D3627" s="28">
        <v>83849</v>
      </c>
    </row>
    <row r="3628" spans="4:4" ht="20.100000000000001" customHeight="1" x14ac:dyDescent="0.25">
      <c r="D3628" s="28">
        <v>83850</v>
      </c>
    </row>
    <row r="3629" spans="4:4" ht="20.100000000000001" customHeight="1" x14ac:dyDescent="0.25">
      <c r="D3629" s="28">
        <v>83851</v>
      </c>
    </row>
    <row r="3630" spans="4:4" ht="20.100000000000001" customHeight="1" x14ac:dyDescent="0.25">
      <c r="D3630" s="28">
        <v>83852</v>
      </c>
    </row>
    <row r="3631" spans="4:4" ht="20.100000000000001" customHeight="1" x14ac:dyDescent="0.25">
      <c r="D3631" s="28">
        <v>83853</v>
      </c>
    </row>
    <row r="3632" spans="4:4" ht="20.100000000000001" customHeight="1" x14ac:dyDescent="0.25">
      <c r="D3632" s="28">
        <v>83854</v>
      </c>
    </row>
    <row r="3633" spans="4:4" ht="20.100000000000001" customHeight="1" x14ac:dyDescent="0.25">
      <c r="D3633" s="28">
        <v>83855</v>
      </c>
    </row>
    <row r="3634" spans="4:4" ht="20.100000000000001" customHeight="1" x14ac:dyDescent="0.25">
      <c r="D3634" s="28">
        <v>83856</v>
      </c>
    </row>
    <row r="3635" spans="4:4" ht="20.100000000000001" customHeight="1" x14ac:dyDescent="0.25">
      <c r="D3635" s="28">
        <v>83857</v>
      </c>
    </row>
    <row r="3636" spans="4:4" ht="20.100000000000001" customHeight="1" x14ac:dyDescent="0.25">
      <c r="D3636" s="28">
        <v>83858</v>
      </c>
    </row>
    <row r="3637" spans="4:4" ht="20.100000000000001" customHeight="1" x14ac:dyDescent="0.25">
      <c r="D3637" s="28">
        <v>83859</v>
      </c>
    </row>
    <row r="3638" spans="4:4" ht="20.100000000000001" customHeight="1" x14ac:dyDescent="0.25">
      <c r="D3638" s="28">
        <v>83860</v>
      </c>
    </row>
    <row r="3639" spans="4:4" ht="20.100000000000001" customHeight="1" x14ac:dyDescent="0.25">
      <c r="D3639" s="28">
        <v>83861</v>
      </c>
    </row>
    <row r="3640" spans="4:4" ht="20.100000000000001" customHeight="1" x14ac:dyDescent="0.25">
      <c r="D3640" s="28">
        <v>83862</v>
      </c>
    </row>
    <row r="3641" spans="4:4" ht="20.100000000000001" customHeight="1" x14ac:dyDescent="0.25">
      <c r="D3641" s="28">
        <v>83863</v>
      </c>
    </row>
    <row r="3642" spans="4:4" ht="20.100000000000001" customHeight="1" x14ac:dyDescent="0.25">
      <c r="D3642" s="28">
        <v>83864</v>
      </c>
    </row>
    <row r="3643" spans="4:4" ht="20.100000000000001" customHeight="1" x14ac:dyDescent="0.25">
      <c r="D3643" s="28">
        <v>83865</v>
      </c>
    </row>
    <row r="3644" spans="4:4" ht="20.100000000000001" customHeight="1" x14ac:dyDescent="0.25">
      <c r="D3644" s="28">
        <v>83866</v>
      </c>
    </row>
    <row r="3645" spans="4:4" ht="20.100000000000001" customHeight="1" x14ac:dyDescent="0.25">
      <c r="D3645" s="28">
        <v>83867</v>
      </c>
    </row>
    <row r="3646" spans="4:4" ht="20.100000000000001" customHeight="1" x14ac:dyDescent="0.25">
      <c r="D3646" s="28">
        <v>83868</v>
      </c>
    </row>
    <row r="3647" spans="4:4" ht="20.100000000000001" customHeight="1" x14ac:dyDescent="0.25">
      <c r="D3647" s="28">
        <v>83869</v>
      </c>
    </row>
    <row r="3648" spans="4:4" ht="20.100000000000001" customHeight="1" x14ac:dyDescent="0.25">
      <c r="D3648" s="28">
        <v>83870</v>
      </c>
    </row>
    <row r="3649" spans="4:4" ht="20.100000000000001" customHeight="1" x14ac:dyDescent="0.25">
      <c r="D3649" s="28">
        <v>83871</v>
      </c>
    </row>
    <row r="3650" spans="4:4" ht="20.100000000000001" customHeight="1" x14ac:dyDescent="0.25">
      <c r="D3650" s="28">
        <v>83872</v>
      </c>
    </row>
    <row r="3651" spans="4:4" ht="20.100000000000001" customHeight="1" x14ac:dyDescent="0.25">
      <c r="D3651" s="28">
        <v>83873</v>
      </c>
    </row>
    <row r="3652" spans="4:4" ht="20.100000000000001" customHeight="1" x14ac:dyDescent="0.25">
      <c r="D3652" s="28">
        <v>83874</v>
      </c>
    </row>
    <row r="3653" spans="4:4" ht="20.100000000000001" customHeight="1" x14ac:dyDescent="0.25">
      <c r="D3653" s="28">
        <v>83875</v>
      </c>
    </row>
    <row r="3654" spans="4:4" ht="20.100000000000001" customHeight="1" x14ac:dyDescent="0.25">
      <c r="D3654" s="28">
        <v>83876</v>
      </c>
    </row>
    <row r="3655" spans="4:4" ht="20.100000000000001" customHeight="1" x14ac:dyDescent="0.25">
      <c r="D3655" s="28">
        <v>83877</v>
      </c>
    </row>
    <row r="3656" spans="4:4" ht="20.100000000000001" customHeight="1" x14ac:dyDescent="0.25">
      <c r="D3656" s="28">
        <v>83878</v>
      </c>
    </row>
    <row r="3657" spans="4:4" ht="20.100000000000001" customHeight="1" x14ac:dyDescent="0.25">
      <c r="D3657" s="28">
        <v>83879</v>
      </c>
    </row>
    <row r="3658" spans="4:4" ht="20.100000000000001" customHeight="1" x14ac:dyDescent="0.25">
      <c r="D3658" s="28">
        <v>83880</v>
      </c>
    </row>
    <row r="3659" spans="4:4" ht="20.100000000000001" customHeight="1" x14ac:dyDescent="0.25">
      <c r="D3659" s="28">
        <v>83881</v>
      </c>
    </row>
    <row r="3660" spans="4:4" ht="20.100000000000001" customHeight="1" x14ac:dyDescent="0.25">
      <c r="D3660" s="28">
        <v>83882</v>
      </c>
    </row>
    <row r="3661" spans="4:4" ht="20.100000000000001" customHeight="1" x14ac:dyDescent="0.25">
      <c r="D3661" s="28">
        <v>83883</v>
      </c>
    </row>
    <row r="3662" spans="4:4" ht="20.100000000000001" customHeight="1" x14ac:dyDescent="0.25">
      <c r="D3662" s="28">
        <v>83884</v>
      </c>
    </row>
    <row r="3663" spans="4:4" ht="20.100000000000001" customHeight="1" x14ac:dyDescent="0.25">
      <c r="D3663" s="28">
        <v>83885</v>
      </c>
    </row>
    <row r="3664" spans="4:4" ht="20.100000000000001" customHeight="1" x14ac:dyDescent="0.25">
      <c r="D3664" s="28">
        <v>83886</v>
      </c>
    </row>
    <row r="3665" spans="4:4" ht="20.100000000000001" customHeight="1" x14ac:dyDescent="0.25">
      <c r="D3665" s="28">
        <v>83887</v>
      </c>
    </row>
    <row r="3666" spans="4:4" ht="20.100000000000001" customHeight="1" x14ac:dyDescent="0.25">
      <c r="D3666" s="28">
        <v>83888</v>
      </c>
    </row>
    <row r="3667" spans="4:4" ht="20.100000000000001" customHeight="1" x14ac:dyDescent="0.25">
      <c r="D3667" s="28">
        <v>83889</v>
      </c>
    </row>
    <row r="3668" spans="4:4" ht="20.100000000000001" customHeight="1" x14ac:dyDescent="0.25">
      <c r="D3668" s="28">
        <v>83890</v>
      </c>
    </row>
    <row r="3669" spans="4:4" ht="20.100000000000001" customHeight="1" x14ac:dyDescent="0.25">
      <c r="D3669" s="28">
        <v>83891</v>
      </c>
    </row>
    <row r="3670" spans="4:4" ht="20.100000000000001" customHeight="1" x14ac:dyDescent="0.25">
      <c r="D3670" s="28">
        <v>83892</v>
      </c>
    </row>
    <row r="3671" spans="4:4" ht="20.100000000000001" customHeight="1" x14ac:dyDescent="0.25">
      <c r="D3671" s="28">
        <v>83893</v>
      </c>
    </row>
    <row r="3672" spans="4:4" ht="20.100000000000001" customHeight="1" x14ac:dyDescent="0.25">
      <c r="D3672" s="28">
        <v>83894</v>
      </c>
    </row>
    <row r="3673" spans="4:4" ht="20.100000000000001" customHeight="1" x14ac:dyDescent="0.25">
      <c r="D3673" s="28">
        <v>83895</v>
      </c>
    </row>
    <row r="3674" spans="4:4" ht="20.100000000000001" customHeight="1" x14ac:dyDescent="0.25">
      <c r="D3674" s="28">
        <v>83896</v>
      </c>
    </row>
    <row r="3675" spans="4:4" ht="20.100000000000001" customHeight="1" x14ac:dyDescent="0.25">
      <c r="D3675" s="28">
        <v>83897</v>
      </c>
    </row>
    <row r="3676" spans="4:4" ht="20.100000000000001" customHeight="1" x14ac:dyDescent="0.25">
      <c r="D3676" s="28">
        <v>83898</v>
      </c>
    </row>
    <row r="3677" spans="4:4" ht="20.100000000000001" customHeight="1" x14ac:dyDescent="0.25">
      <c r="D3677" s="28">
        <v>83899</v>
      </c>
    </row>
    <row r="3678" spans="4:4" ht="20.100000000000001" customHeight="1" x14ac:dyDescent="0.25">
      <c r="D3678" s="28">
        <v>83900</v>
      </c>
    </row>
    <row r="3679" spans="4:4" ht="20.100000000000001" customHeight="1" x14ac:dyDescent="0.25">
      <c r="D3679" s="28">
        <v>83901</v>
      </c>
    </row>
    <row r="3680" spans="4:4" ht="20.100000000000001" customHeight="1" x14ac:dyDescent="0.25">
      <c r="D3680" s="28">
        <v>83902</v>
      </c>
    </row>
    <row r="3681" spans="4:4" ht="20.100000000000001" customHeight="1" x14ac:dyDescent="0.25">
      <c r="D3681" s="28">
        <v>83903</v>
      </c>
    </row>
    <row r="3682" spans="4:4" ht="20.100000000000001" customHeight="1" x14ac:dyDescent="0.25">
      <c r="D3682" s="28">
        <v>83904</v>
      </c>
    </row>
    <row r="3683" spans="4:4" ht="20.100000000000001" customHeight="1" x14ac:dyDescent="0.25">
      <c r="D3683" s="28">
        <v>83905</v>
      </c>
    </row>
    <row r="3684" spans="4:4" ht="20.100000000000001" customHeight="1" x14ac:dyDescent="0.25">
      <c r="D3684" s="28">
        <v>83906</v>
      </c>
    </row>
    <row r="3685" spans="4:4" ht="20.100000000000001" customHeight="1" x14ac:dyDescent="0.25">
      <c r="D3685" s="28">
        <v>83907</v>
      </c>
    </row>
    <row r="3686" spans="4:4" ht="20.100000000000001" customHeight="1" x14ac:dyDescent="0.25">
      <c r="D3686" s="28">
        <v>83908</v>
      </c>
    </row>
    <row r="3687" spans="4:4" ht="20.100000000000001" customHeight="1" x14ac:dyDescent="0.25">
      <c r="D3687" s="28">
        <v>83909</v>
      </c>
    </row>
    <row r="3688" spans="4:4" ht="20.100000000000001" customHeight="1" x14ac:dyDescent="0.25">
      <c r="D3688" s="28">
        <v>83910</v>
      </c>
    </row>
    <row r="3689" spans="4:4" ht="20.100000000000001" customHeight="1" x14ac:dyDescent="0.25">
      <c r="D3689" s="28">
        <v>83911</v>
      </c>
    </row>
    <row r="3690" spans="4:4" ht="20.100000000000001" customHeight="1" x14ac:dyDescent="0.25">
      <c r="D3690" s="28">
        <v>83912</v>
      </c>
    </row>
    <row r="3691" spans="4:4" ht="20.100000000000001" customHeight="1" x14ac:dyDescent="0.25">
      <c r="D3691" s="28">
        <v>83913</v>
      </c>
    </row>
    <row r="3692" spans="4:4" ht="20.100000000000001" customHeight="1" x14ac:dyDescent="0.25">
      <c r="D3692" s="28">
        <v>83914</v>
      </c>
    </row>
    <row r="3693" spans="4:4" ht="20.100000000000001" customHeight="1" x14ac:dyDescent="0.25">
      <c r="D3693" s="28">
        <v>83915</v>
      </c>
    </row>
    <row r="3694" spans="4:4" ht="20.100000000000001" customHeight="1" x14ac:dyDescent="0.25">
      <c r="D3694" s="28">
        <v>83916</v>
      </c>
    </row>
    <row r="3695" spans="4:4" ht="20.100000000000001" customHeight="1" x14ac:dyDescent="0.25">
      <c r="D3695" s="28">
        <v>83917</v>
      </c>
    </row>
    <row r="3696" spans="4:4" ht="20.100000000000001" customHeight="1" x14ac:dyDescent="0.25">
      <c r="D3696" s="28">
        <v>83918</v>
      </c>
    </row>
    <row r="3697" spans="4:4" ht="20.100000000000001" customHeight="1" x14ac:dyDescent="0.25">
      <c r="D3697" s="28">
        <v>83919</v>
      </c>
    </row>
    <row r="3698" spans="4:4" ht="20.100000000000001" customHeight="1" x14ac:dyDescent="0.25">
      <c r="D3698" s="28">
        <v>83920</v>
      </c>
    </row>
    <row r="3699" spans="4:4" ht="20.100000000000001" customHeight="1" x14ac:dyDescent="0.25">
      <c r="D3699" s="28">
        <v>83921</v>
      </c>
    </row>
    <row r="3700" spans="4:4" ht="20.100000000000001" customHeight="1" x14ac:dyDescent="0.25">
      <c r="D3700" s="28">
        <v>83922</v>
      </c>
    </row>
    <row r="3701" spans="4:4" ht="20.100000000000001" customHeight="1" x14ac:dyDescent="0.25">
      <c r="D3701" s="28">
        <v>83923</v>
      </c>
    </row>
    <row r="3702" spans="4:4" ht="20.100000000000001" customHeight="1" x14ac:dyDescent="0.25">
      <c r="D3702" s="28">
        <v>83924</v>
      </c>
    </row>
    <row r="3703" spans="4:4" ht="20.100000000000001" customHeight="1" x14ac:dyDescent="0.25">
      <c r="D3703" s="28">
        <v>83925</v>
      </c>
    </row>
    <row r="3704" spans="4:4" ht="20.100000000000001" customHeight="1" x14ac:dyDescent="0.25">
      <c r="D3704" s="28">
        <v>83926</v>
      </c>
    </row>
    <row r="3705" spans="4:4" ht="20.100000000000001" customHeight="1" x14ac:dyDescent="0.25">
      <c r="D3705" s="28">
        <v>83927</v>
      </c>
    </row>
    <row r="3706" spans="4:4" ht="20.100000000000001" customHeight="1" x14ac:dyDescent="0.25">
      <c r="D3706" s="28">
        <v>83928</v>
      </c>
    </row>
    <row r="3707" spans="4:4" ht="20.100000000000001" customHeight="1" x14ac:dyDescent="0.25">
      <c r="D3707" s="28">
        <v>83929</v>
      </c>
    </row>
    <row r="3708" spans="4:4" ht="20.100000000000001" customHeight="1" x14ac:dyDescent="0.25">
      <c r="D3708" s="28">
        <v>83930</v>
      </c>
    </row>
    <row r="3709" spans="4:4" ht="20.100000000000001" customHeight="1" x14ac:dyDescent="0.25">
      <c r="D3709" s="28">
        <v>83931</v>
      </c>
    </row>
    <row r="3710" spans="4:4" ht="20.100000000000001" customHeight="1" x14ac:dyDescent="0.25">
      <c r="D3710" s="28">
        <v>83932</v>
      </c>
    </row>
    <row r="3711" spans="4:4" ht="20.100000000000001" customHeight="1" x14ac:dyDescent="0.25">
      <c r="D3711" s="28">
        <v>83933</v>
      </c>
    </row>
    <row r="3712" spans="4:4" ht="20.100000000000001" customHeight="1" x14ac:dyDescent="0.25">
      <c r="D3712" s="28">
        <v>83934</v>
      </c>
    </row>
    <row r="3713" spans="4:4" ht="20.100000000000001" customHeight="1" x14ac:dyDescent="0.25">
      <c r="D3713" s="28">
        <v>83935</v>
      </c>
    </row>
    <row r="3714" spans="4:4" ht="20.100000000000001" customHeight="1" x14ac:dyDescent="0.25">
      <c r="D3714" s="28">
        <v>83936</v>
      </c>
    </row>
    <row r="3715" spans="4:4" ht="20.100000000000001" customHeight="1" x14ac:dyDescent="0.25">
      <c r="D3715" s="28">
        <v>83937</v>
      </c>
    </row>
    <row r="3716" spans="4:4" ht="20.100000000000001" customHeight="1" x14ac:dyDescent="0.25">
      <c r="D3716" s="28">
        <v>83938</v>
      </c>
    </row>
    <row r="3717" spans="4:4" ht="20.100000000000001" customHeight="1" x14ac:dyDescent="0.25">
      <c r="D3717" s="28">
        <v>83939</v>
      </c>
    </row>
    <row r="3718" spans="4:4" ht="20.100000000000001" customHeight="1" x14ac:dyDescent="0.25">
      <c r="D3718" s="28">
        <v>83940</v>
      </c>
    </row>
    <row r="3719" spans="4:4" ht="20.100000000000001" customHeight="1" x14ac:dyDescent="0.25">
      <c r="D3719" s="28">
        <v>83941</v>
      </c>
    </row>
    <row r="3720" spans="4:4" ht="20.100000000000001" customHeight="1" x14ac:dyDescent="0.25">
      <c r="D3720" s="28">
        <v>83942</v>
      </c>
    </row>
    <row r="3721" spans="4:4" ht="20.100000000000001" customHeight="1" x14ac:dyDescent="0.25">
      <c r="D3721" s="28">
        <v>83943</v>
      </c>
    </row>
    <row r="3722" spans="4:4" ht="20.100000000000001" customHeight="1" x14ac:dyDescent="0.25">
      <c r="D3722" s="28">
        <v>83944</v>
      </c>
    </row>
    <row r="3723" spans="4:4" ht="20.100000000000001" customHeight="1" x14ac:dyDescent="0.25">
      <c r="D3723" s="28">
        <v>83945</v>
      </c>
    </row>
    <row r="3724" spans="4:4" ht="20.100000000000001" customHeight="1" x14ac:dyDescent="0.25">
      <c r="D3724" s="28">
        <v>83946</v>
      </c>
    </row>
    <row r="3725" spans="4:4" ht="20.100000000000001" customHeight="1" x14ac:dyDescent="0.25">
      <c r="D3725" s="28">
        <v>83947</v>
      </c>
    </row>
    <row r="3726" spans="4:4" ht="20.100000000000001" customHeight="1" x14ac:dyDescent="0.25">
      <c r="D3726" s="28">
        <v>83948</v>
      </c>
    </row>
    <row r="3727" spans="4:4" ht="20.100000000000001" customHeight="1" x14ac:dyDescent="0.25">
      <c r="D3727" s="28">
        <v>83949</v>
      </c>
    </row>
    <row r="3728" spans="4:4" ht="20.100000000000001" customHeight="1" x14ac:dyDescent="0.25">
      <c r="D3728" s="28">
        <v>83950</v>
      </c>
    </row>
    <row r="3729" spans="4:4" ht="20.100000000000001" customHeight="1" x14ac:dyDescent="0.25">
      <c r="D3729" s="28">
        <v>83951</v>
      </c>
    </row>
    <row r="3730" spans="4:4" ht="20.100000000000001" customHeight="1" x14ac:dyDescent="0.25">
      <c r="D3730" s="28">
        <v>83952</v>
      </c>
    </row>
    <row r="3731" spans="4:4" ht="20.100000000000001" customHeight="1" x14ac:dyDescent="0.25">
      <c r="D3731" s="28">
        <v>83953</v>
      </c>
    </row>
    <row r="3732" spans="4:4" ht="20.100000000000001" customHeight="1" x14ac:dyDescent="0.25">
      <c r="D3732" s="28">
        <v>83954</v>
      </c>
    </row>
    <row r="3733" spans="4:4" ht="20.100000000000001" customHeight="1" x14ac:dyDescent="0.25">
      <c r="D3733" s="28">
        <v>83955</v>
      </c>
    </row>
    <row r="3734" spans="4:4" ht="20.100000000000001" customHeight="1" x14ac:dyDescent="0.25">
      <c r="D3734" s="28">
        <v>83956</v>
      </c>
    </row>
    <row r="3735" spans="4:4" ht="20.100000000000001" customHeight="1" x14ac:dyDescent="0.25">
      <c r="D3735" s="28">
        <v>83957</v>
      </c>
    </row>
    <row r="3736" spans="4:4" ht="20.100000000000001" customHeight="1" x14ac:dyDescent="0.25">
      <c r="D3736" s="28">
        <v>83958</v>
      </c>
    </row>
    <row r="3737" spans="4:4" ht="20.100000000000001" customHeight="1" x14ac:dyDescent="0.25">
      <c r="D3737" s="28">
        <v>83959</v>
      </c>
    </row>
    <row r="3738" spans="4:4" ht="20.100000000000001" customHeight="1" x14ac:dyDescent="0.25">
      <c r="D3738" s="28">
        <v>83960</v>
      </c>
    </row>
    <row r="3739" spans="4:4" ht="20.100000000000001" customHeight="1" x14ac:dyDescent="0.25">
      <c r="D3739" s="28">
        <v>83961</v>
      </c>
    </row>
    <row r="3740" spans="4:4" ht="20.100000000000001" customHeight="1" x14ac:dyDescent="0.25">
      <c r="D3740" s="28">
        <v>83962</v>
      </c>
    </row>
    <row r="3741" spans="4:4" ht="20.100000000000001" customHeight="1" x14ac:dyDescent="0.25">
      <c r="D3741" s="28">
        <v>83963</v>
      </c>
    </row>
    <row r="3742" spans="4:4" ht="20.100000000000001" customHeight="1" x14ac:dyDescent="0.25">
      <c r="D3742" s="28">
        <v>83964</v>
      </c>
    </row>
    <row r="3743" spans="4:4" ht="20.100000000000001" customHeight="1" x14ac:dyDescent="0.25">
      <c r="D3743" s="28">
        <v>83965</v>
      </c>
    </row>
    <row r="3744" spans="4:4" ht="20.100000000000001" customHeight="1" x14ac:dyDescent="0.25">
      <c r="D3744" s="28">
        <v>83966</v>
      </c>
    </row>
    <row r="3745" spans="4:4" ht="20.100000000000001" customHeight="1" x14ac:dyDescent="0.25">
      <c r="D3745" s="28">
        <v>83967</v>
      </c>
    </row>
    <row r="3746" spans="4:4" ht="20.100000000000001" customHeight="1" x14ac:dyDescent="0.25">
      <c r="D3746" s="28">
        <v>83968</v>
      </c>
    </row>
    <row r="3747" spans="4:4" ht="20.100000000000001" customHeight="1" x14ac:dyDescent="0.25">
      <c r="D3747" s="28">
        <v>83969</v>
      </c>
    </row>
    <row r="3748" spans="4:4" ht="20.100000000000001" customHeight="1" x14ac:dyDescent="0.25">
      <c r="D3748" s="28">
        <v>83970</v>
      </c>
    </row>
    <row r="3749" spans="4:4" ht="20.100000000000001" customHeight="1" x14ac:dyDescent="0.25">
      <c r="D3749" s="28">
        <v>83971</v>
      </c>
    </row>
    <row r="3750" spans="4:4" ht="20.100000000000001" customHeight="1" x14ac:dyDescent="0.25">
      <c r="D3750" s="28">
        <v>83972</v>
      </c>
    </row>
    <row r="3751" spans="4:4" ht="20.100000000000001" customHeight="1" x14ac:dyDescent="0.25">
      <c r="D3751" s="28">
        <v>83973</v>
      </c>
    </row>
    <row r="3752" spans="4:4" ht="20.100000000000001" customHeight="1" x14ac:dyDescent="0.25">
      <c r="D3752" s="28">
        <v>83974</v>
      </c>
    </row>
    <row r="3753" spans="4:4" ht="20.100000000000001" customHeight="1" x14ac:dyDescent="0.25">
      <c r="D3753" s="28">
        <v>83975</v>
      </c>
    </row>
    <row r="3754" spans="4:4" ht="20.100000000000001" customHeight="1" x14ac:dyDescent="0.25">
      <c r="D3754" s="28">
        <v>83976</v>
      </c>
    </row>
    <row r="3755" spans="4:4" ht="20.100000000000001" customHeight="1" x14ac:dyDescent="0.25">
      <c r="D3755" s="28">
        <v>83977</v>
      </c>
    </row>
    <row r="3756" spans="4:4" ht="20.100000000000001" customHeight="1" x14ac:dyDescent="0.25">
      <c r="D3756" s="28">
        <v>83978</v>
      </c>
    </row>
    <row r="3757" spans="4:4" ht="20.100000000000001" customHeight="1" x14ac:dyDescent="0.25">
      <c r="D3757" s="28">
        <v>83979</v>
      </c>
    </row>
    <row r="3758" spans="4:4" ht="20.100000000000001" customHeight="1" x14ac:dyDescent="0.25">
      <c r="D3758" s="28">
        <v>83980</v>
      </c>
    </row>
    <row r="3759" spans="4:4" ht="20.100000000000001" customHeight="1" x14ac:dyDescent="0.25">
      <c r="D3759" s="28">
        <v>83981</v>
      </c>
    </row>
    <row r="3760" spans="4:4" ht="20.100000000000001" customHeight="1" x14ac:dyDescent="0.25">
      <c r="D3760" s="28">
        <v>83982</v>
      </c>
    </row>
    <row r="3761" spans="4:4" ht="20.100000000000001" customHeight="1" x14ac:dyDescent="0.25">
      <c r="D3761" s="28">
        <v>83983</v>
      </c>
    </row>
    <row r="3762" spans="4:4" ht="20.100000000000001" customHeight="1" x14ac:dyDescent="0.25">
      <c r="D3762" s="28">
        <v>83984</v>
      </c>
    </row>
    <row r="3763" spans="4:4" ht="20.100000000000001" customHeight="1" x14ac:dyDescent="0.25">
      <c r="D3763" s="28">
        <v>83985</v>
      </c>
    </row>
    <row r="3764" spans="4:4" ht="20.100000000000001" customHeight="1" x14ac:dyDescent="0.25">
      <c r="D3764" s="28">
        <v>83986</v>
      </c>
    </row>
    <row r="3765" spans="4:4" ht="20.100000000000001" customHeight="1" x14ac:dyDescent="0.25">
      <c r="D3765" s="28">
        <v>83987</v>
      </c>
    </row>
    <row r="3766" spans="4:4" ht="20.100000000000001" customHeight="1" x14ac:dyDescent="0.25">
      <c r="D3766" s="28">
        <v>83988</v>
      </c>
    </row>
    <row r="3767" spans="4:4" ht="20.100000000000001" customHeight="1" x14ac:dyDescent="0.25">
      <c r="D3767" s="28">
        <v>83989</v>
      </c>
    </row>
    <row r="3768" spans="4:4" ht="20.100000000000001" customHeight="1" x14ac:dyDescent="0.25">
      <c r="D3768" s="28">
        <v>83990</v>
      </c>
    </row>
    <row r="3769" spans="4:4" ht="20.100000000000001" customHeight="1" x14ac:dyDescent="0.25">
      <c r="D3769" s="28">
        <v>83991</v>
      </c>
    </row>
    <row r="3770" spans="4:4" ht="20.100000000000001" customHeight="1" x14ac:dyDescent="0.25">
      <c r="D3770" s="28">
        <v>83992</v>
      </c>
    </row>
    <row r="3771" spans="4:4" ht="20.100000000000001" customHeight="1" x14ac:dyDescent="0.25">
      <c r="D3771" s="28">
        <v>83993</v>
      </c>
    </row>
    <row r="3772" spans="4:4" ht="20.100000000000001" customHeight="1" x14ac:dyDescent="0.25">
      <c r="D3772" s="28">
        <v>83994</v>
      </c>
    </row>
    <row r="3773" spans="4:4" ht="20.100000000000001" customHeight="1" x14ac:dyDescent="0.25">
      <c r="D3773" s="28">
        <v>83995</v>
      </c>
    </row>
    <row r="3774" spans="4:4" ht="20.100000000000001" customHeight="1" x14ac:dyDescent="0.25">
      <c r="D3774" s="28">
        <v>83996</v>
      </c>
    </row>
    <row r="3775" spans="4:4" ht="20.100000000000001" customHeight="1" x14ac:dyDescent="0.25">
      <c r="D3775" s="28">
        <v>83997</v>
      </c>
    </row>
    <row r="3776" spans="4:4" ht="20.100000000000001" customHeight="1" x14ac:dyDescent="0.25">
      <c r="D3776" s="28">
        <v>83998</v>
      </c>
    </row>
    <row r="3777" spans="4:4" ht="20.100000000000001" customHeight="1" x14ac:dyDescent="0.25">
      <c r="D3777" s="28">
        <v>83999</v>
      </c>
    </row>
    <row r="3778" spans="4:4" ht="20.100000000000001" customHeight="1" x14ac:dyDescent="0.25">
      <c r="D3778" s="28">
        <v>84000</v>
      </c>
    </row>
    <row r="3779" spans="4:4" ht="20.100000000000001" customHeight="1" x14ac:dyDescent="0.25">
      <c r="D3779" s="28">
        <v>84001</v>
      </c>
    </row>
    <row r="3780" spans="4:4" ht="20.100000000000001" customHeight="1" x14ac:dyDescent="0.25">
      <c r="D3780" s="28">
        <v>84002</v>
      </c>
    </row>
    <row r="3781" spans="4:4" ht="20.100000000000001" customHeight="1" x14ac:dyDescent="0.25">
      <c r="D3781" s="28">
        <v>84003</v>
      </c>
    </row>
    <row r="3782" spans="4:4" ht="20.100000000000001" customHeight="1" x14ac:dyDescent="0.25">
      <c r="D3782" s="28">
        <v>84004</v>
      </c>
    </row>
    <row r="3783" spans="4:4" ht="20.100000000000001" customHeight="1" x14ac:dyDescent="0.25">
      <c r="D3783" s="28">
        <v>84005</v>
      </c>
    </row>
    <row r="3784" spans="4:4" ht="20.100000000000001" customHeight="1" x14ac:dyDescent="0.25">
      <c r="D3784" s="28">
        <v>84006</v>
      </c>
    </row>
    <row r="3785" spans="4:4" ht="20.100000000000001" customHeight="1" x14ac:dyDescent="0.25">
      <c r="D3785" s="28">
        <v>84007</v>
      </c>
    </row>
    <row r="3786" spans="4:4" ht="20.100000000000001" customHeight="1" x14ac:dyDescent="0.25">
      <c r="D3786" s="28">
        <v>84008</v>
      </c>
    </row>
    <row r="3787" spans="4:4" ht="20.100000000000001" customHeight="1" x14ac:dyDescent="0.25">
      <c r="D3787" s="28">
        <v>84009</v>
      </c>
    </row>
    <row r="3788" spans="4:4" ht="20.100000000000001" customHeight="1" x14ac:dyDescent="0.25">
      <c r="D3788" s="28">
        <v>84010</v>
      </c>
    </row>
    <row r="3789" spans="4:4" ht="20.100000000000001" customHeight="1" x14ac:dyDescent="0.25">
      <c r="D3789" s="28">
        <v>84011</v>
      </c>
    </row>
    <row r="3790" spans="4:4" ht="20.100000000000001" customHeight="1" x14ac:dyDescent="0.25">
      <c r="D3790" s="28">
        <v>84012</v>
      </c>
    </row>
    <row r="3791" spans="4:4" ht="20.100000000000001" customHeight="1" x14ac:dyDescent="0.25">
      <c r="D3791" s="28">
        <v>84013</v>
      </c>
    </row>
    <row r="3792" spans="4:4" ht="20.100000000000001" customHeight="1" x14ac:dyDescent="0.25">
      <c r="D3792" s="28">
        <v>84014</v>
      </c>
    </row>
    <row r="3793" spans="4:4" ht="20.100000000000001" customHeight="1" x14ac:dyDescent="0.25">
      <c r="D3793" s="28">
        <v>84015</v>
      </c>
    </row>
    <row r="3794" spans="4:4" ht="20.100000000000001" customHeight="1" x14ac:dyDescent="0.25">
      <c r="D3794" s="28">
        <v>84016</v>
      </c>
    </row>
    <row r="3795" spans="4:4" ht="20.100000000000001" customHeight="1" x14ac:dyDescent="0.25">
      <c r="D3795" s="28">
        <v>84017</v>
      </c>
    </row>
    <row r="3796" spans="4:4" ht="20.100000000000001" customHeight="1" x14ac:dyDescent="0.25">
      <c r="D3796" s="28">
        <v>84018</v>
      </c>
    </row>
    <row r="3797" spans="4:4" ht="20.100000000000001" customHeight="1" x14ac:dyDescent="0.25">
      <c r="D3797" s="28">
        <v>84019</v>
      </c>
    </row>
    <row r="3798" spans="4:4" ht="20.100000000000001" customHeight="1" x14ac:dyDescent="0.25">
      <c r="D3798" s="28">
        <v>84020</v>
      </c>
    </row>
    <row r="3799" spans="4:4" ht="20.100000000000001" customHeight="1" x14ac:dyDescent="0.25">
      <c r="D3799" s="28">
        <v>84021</v>
      </c>
    </row>
    <row r="3800" spans="4:4" ht="20.100000000000001" customHeight="1" x14ac:dyDescent="0.25">
      <c r="D3800" s="28">
        <v>84022</v>
      </c>
    </row>
    <row r="3801" spans="4:4" ht="20.100000000000001" customHeight="1" x14ac:dyDescent="0.25">
      <c r="D3801" s="28">
        <v>84023</v>
      </c>
    </row>
    <row r="3802" spans="4:4" ht="20.100000000000001" customHeight="1" x14ac:dyDescent="0.25">
      <c r="D3802" s="28">
        <v>84024</v>
      </c>
    </row>
    <row r="3803" spans="4:4" ht="20.100000000000001" customHeight="1" x14ac:dyDescent="0.25">
      <c r="D3803" s="28">
        <v>84025</v>
      </c>
    </row>
    <row r="3804" spans="4:4" ht="20.100000000000001" customHeight="1" x14ac:dyDescent="0.25">
      <c r="D3804" s="28">
        <v>84026</v>
      </c>
    </row>
    <row r="3805" spans="4:4" ht="20.100000000000001" customHeight="1" x14ac:dyDescent="0.25">
      <c r="D3805" s="28">
        <v>84027</v>
      </c>
    </row>
    <row r="3806" spans="4:4" ht="20.100000000000001" customHeight="1" x14ac:dyDescent="0.25">
      <c r="D3806" s="28">
        <v>84028</v>
      </c>
    </row>
    <row r="3807" spans="4:4" ht="20.100000000000001" customHeight="1" x14ac:dyDescent="0.25">
      <c r="D3807" s="28">
        <v>84029</v>
      </c>
    </row>
    <row r="3808" spans="4:4" ht="20.100000000000001" customHeight="1" x14ac:dyDescent="0.25">
      <c r="D3808" s="28">
        <v>84030</v>
      </c>
    </row>
    <row r="3809" spans="4:4" ht="20.100000000000001" customHeight="1" x14ac:dyDescent="0.25">
      <c r="D3809" s="28">
        <v>84031</v>
      </c>
    </row>
    <row r="3810" spans="4:4" ht="20.100000000000001" customHeight="1" x14ac:dyDescent="0.25">
      <c r="D3810" s="28">
        <v>84032</v>
      </c>
    </row>
    <row r="3811" spans="4:4" ht="20.100000000000001" customHeight="1" x14ac:dyDescent="0.25">
      <c r="D3811" s="28">
        <v>84033</v>
      </c>
    </row>
    <row r="3812" spans="4:4" ht="20.100000000000001" customHeight="1" x14ac:dyDescent="0.25">
      <c r="D3812" s="28">
        <v>84034</v>
      </c>
    </row>
    <row r="3813" spans="4:4" ht="20.100000000000001" customHeight="1" x14ac:dyDescent="0.25">
      <c r="D3813" s="28">
        <v>84035</v>
      </c>
    </row>
    <row r="3814" spans="4:4" ht="20.100000000000001" customHeight="1" x14ac:dyDescent="0.25">
      <c r="D3814" s="28">
        <v>84036</v>
      </c>
    </row>
    <row r="3815" spans="4:4" ht="20.100000000000001" customHeight="1" x14ac:dyDescent="0.25">
      <c r="D3815" s="28">
        <v>84037</v>
      </c>
    </row>
    <row r="3816" spans="4:4" ht="20.100000000000001" customHeight="1" x14ac:dyDescent="0.25">
      <c r="D3816" s="28">
        <v>84038</v>
      </c>
    </row>
    <row r="3817" spans="4:4" ht="20.100000000000001" customHeight="1" x14ac:dyDescent="0.25">
      <c r="D3817" s="28">
        <v>84039</v>
      </c>
    </row>
    <row r="3818" spans="4:4" ht="20.100000000000001" customHeight="1" x14ac:dyDescent="0.25">
      <c r="D3818" s="28">
        <v>84040</v>
      </c>
    </row>
    <row r="3819" spans="4:4" ht="20.100000000000001" customHeight="1" x14ac:dyDescent="0.25">
      <c r="D3819" s="28">
        <v>84041</v>
      </c>
    </row>
    <row r="3820" spans="4:4" ht="20.100000000000001" customHeight="1" x14ac:dyDescent="0.25">
      <c r="D3820" s="28">
        <v>84042</v>
      </c>
    </row>
    <row r="3821" spans="4:4" ht="20.100000000000001" customHeight="1" x14ac:dyDescent="0.25">
      <c r="D3821" s="28">
        <v>84043</v>
      </c>
    </row>
    <row r="3822" spans="4:4" ht="20.100000000000001" customHeight="1" x14ac:dyDescent="0.25">
      <c r="D3822" s="28">
        <v>84044</v>
      </c>
    </row>
    <row r="3823" spans="4:4" ht="20.100000000000001" customHeight="1" x14ac:dyDescent="0.25">
      <c r="D3823" s="28">
        <v>84045</v>
      </c>
    </row>
    <row r="3824" spans="4:4" ht="20.100000000000001" customHeight="1" x14ac:dyDescent="0.25">
      <c r="D3824" s="28">
        <v>84046</v>
      </c>
    </row>
    <row r="3825" spans="4:4" ht="20.100000000000001" customHeight="1" x14ac:dyDescent="0.25">
      <c r="D3825" s="28">
        <v>84047</v>
      </c>
    </row>
    <row r="3826" spans="4:4" ht="20.100000000000001" customHeight="1" x14ac:dyDescent="0.25">
      <c r="D3826" s="28">
        <v>84048</v>
      </c>
    </row>
    <row r="3827" spans="4:4" ht="20.100000000000001" customHeight="1" x14ac:dyDescent="0.25">
      <c r="D3827" s="28">
        <v>84049</v>
      </c>
    </row>
    <row r="3828" spans="4:4" ht="20.100000000000001" customHeight="1" x14ac:dyDescent="0.25">
      <c r="D3828" s="28">
        <v>84050</v>
      </c>
    </row>
    <row r="3829" spans="4:4" ht="20.100000000000001" customHeight="1" x14ac:dyDescent="0.25">
      <c r="D3829" s="28">
        <v>84051</v>
      </c>
    </row>
    <row r="3830" spans="4:4" ht="20.100000000000001" customHeight="1" x14ac:dyDescent="0.25">
      <c r="D3830" s="28">
        <v>84052</v>
      </c>
    </row>
    <row r="3831" spans="4:4" ht="20.100000000000001" customHeight="1" x14ac:dyDescent="0.25">
      <c r="D3831" s="28">
        <v>84053</v>
      </c>
    </row>
    <row r="3832" spans="4:4" ht="20.100000000000001" customHeight="1" x14ac:dyDescent="0.25">
      <c r="D3832" s="28">
        <v>84054</v>
      </c>
    </row>
    <row r="3833" spans="4:4" ht="20.100000000000001" customHeight="1" x14ac:dyDescent="0.25">
      <c r="D3833" s="28">
        <v>84055</v>
      </c>
    </row>
    <row r="3834" spans="4:4" ht="20.100000000000001" customHeight="1" x14ac:dyDescent="0.25">
      <c r="D3834" s="28">
        <v>84056</v>
      </c>
    </row>
    <row r="3835" spans="4:4" ht="20.100000000000001" customHeight="1" x14ac:dyDescent="0.25">
      <c r="D3835" s="28">
        <v>84057</v>
      </c>
    </row>
    <row r="3836" spans="4:4" ht="20.100000000000001" customHeight="1" x14ac:dyDescent="0.25">
      <c r="D3836" s="28">
        <v>84058</v>
      </c>
    </row>
    <row r="3837" spans="4:4" ht="20.100000000000001" customHeight="1" x14ac:dyDescent="0.25">
      <c r="D3837" s="28">
        <v>84059</v>
      </c>
    </row>
    <row r="3838" spans="4:4" ht="20.100000000000001" customHeight="1" x14ac:dyDescent="0.25">
      <c r="D3838" s="28">
        <v>84060</v>
      </c>
    </row>
    <row r="3839" spans="4:4" ht="20.100000000000001" customHeight="1" x14ac:dyDescent="0.25">
      <c r="D3839" s="28">
        <v>84061</v>
      </c>
    </row>
    <row r="3840" spans="4:4" ht="20.100000000000001" customHeight="1" x14ac:dyDescent="0.25">
      <c r="D3840" s="28">
        <v>84062</v>
      </c>
    </row>
    <row r="3841" spans="4:4" ht="20.100000000000001" customHeight="1" x14ac:dyDescent="0.25">
      <c r="D3841" s="28">
        <v>84063</v>
      </c>
    </row>
    <row r="3842" spans="4:4" ht="20.100000000000001" customHeight="1" x14ac:dyDescent="0.25">
      <c r="D3842" s="28">
        <v>84064</v>
      </c>
    </row>
    <row r="3843" spans="4:4" ht="20.100000000000001" customHeight="1" x14ac:dyDescent="0.25">
      <c r="D3843" s="28">
        <v>84065</v>
      </c>
    </row>
    <row r="3844" spans="4:4" ht="20.100000000000001" customHeight="1" x14ac:dyDescent="0.25">
      <c r="D3844" s="28">
        <v>84066</v>
      </c>
    </row>
    <row r="3845" spans="4:4" ht="20.100000000000001" customHeight="1" x14ac:dyDescent="0.25">
      <c r="D3845" s="28">
        <v>84067</v>
      </c>
    </row>
    <row r="3846" spans="4:4" ht="20.100000000000001" customHeight="1" x14ac:dyDescent="0.25">
      <c r="D3846" s="28">
        <v>84068</v>
      </c>
    </row>
    <row r="3847" spans="4:4" ht="20.100000000000001" customHeight="1" x14ac:dyDescent="0.25">
      <c r="D3847" s="28">
        <v>84069</v>
      </c>
    </row>
    <row r="3848" spans="4:4" ht="20.100000000000001" customHeight="1" x14ac:dyDescent="0.25">
      <c r="D3848" s="28">
        <v>84070</v>
      </c>
    </row>
    <row r="3849" spans="4:4" ht="20.100000000000001" customHeight="1" x14ac:dyDescent="0.25">
      <c r="D3849" s="28">
        <v>84071</v>
      </c>
    </row>
    <row r="3850" spans="4:4" ht="20.100000000000001" customHeight="1" x14ac:dyDescent="0.25">
      <c r="D3850" s="28">
        <v>84072</v>
      </c>
    </row>
    <row r="3851" spans="4:4" ht="20.100000000000001" customHeight="1" x14ac:dyDescent="0.25">
      <c r="D3851" s="28">
        <v>84073</v>
      </c>
    </row>
    <row r="3852" spans="4:4" ht="20.100000000000001" customHeight="1" x14ac:dyDescent="0.25">
      <c r="D3852" s="28">
        <v>84074</v>
      </c>
    </row>
    <row r="3853" spans="4:4" ht="20.100000000000001" customHeight="1" x14ac:dyDescent="0.25">
      <c r="D3853" s="28">
        <v>84075</v>
      </c>
    </row>
    <row r="3854" spans="4:4" ht="20.100000000000001" customHeight="1" x14ac:dyDescent="0.25">
      <c r="D3854" s="28">
        <v>84076</v>
      </c>
    </row>
    <row r="3855" spans="4:4" ht="20.100000000000001" customHeight="1" x14ac:dyDescent="0.25">
      <c r="D3855" s="28">
        <v>84077</v>
      </c>
    </row>
    <row r="3856" spans="4:4" ht="20.100000000000001" customHeight="1" x14ac:dyDescent="0.25">
      <c r="D3856" s="28">
        <v>84078</v>
      </c>
    </row>
    <row r="3857" spans="4:4" ht="20.100000000000001" customHeight="1" x14ac:dyDescent="0.25">
      <c r="D3857" s="28">
        <v>84079</v>
      </c>
    </row>
    <row r="3858" spans="4:4" ht="20.100000000000001" customHeight="1" x14ac:dyDescent="0.25">
      <c r="D3858" s="28">
        <v>84080</v>
      </c>
    </row>
    <row r="3859" spans="4:4" ht="20.100000000000001" customHeight="1" x14ac:dyDescent="0.25">
      <c r="D3859" s="28">
        <v>84081</v>
      </c>
    </row>
    <row r="3860" spans="4:4" ht="20.100000000000001" customHeight="1" x14ac:dyDescent="0.25">
      <c r="D3860" s="28">
        <v>84082</v>
      </c>
    </row>
    <row r="3861" spans="4:4" ht="20.100000000000001" customHeight="1" x14ac:dyDescent="0.25">
      <c r="D3861" s="28">
        <v>84083</v>
      </c>
    </row>
    <row r="3862" spans="4:4" ht="20.100000000000001" customHeight="1" x14ac:dyDescent="0.25">
      <c r="D3862" s="28">
        <v>84084</v>
      </c>
    </row>
    <row r="3863" spans="4:4" ht="20.100000000000001" customHeight="1" x14ac:dyDescent="0.25">
      <c r="D3863" s="28">
        <v>84085</v>
      </c>
    </row>
    <row r="3864" spans="4:4" ht="20.100000000000001" customHeight="1" x14ac:dyDescent="0.25">
      <c r="D3864" s="28">
        <v>84086</v>
      </c>
    </row>
    <row r="3865" spans="4:4" ht="20.100000000000001" customHeight="1" x14ac:dyDescent="0.25">
      <c r="D3865" s="28">
        <v>84087</v>
      </c>
    </row>
    <row r="3866" spans="4:4" ht="20.100000000000001" customHeight="1" x14ac:dyDescent="0.25">
      <c r="D3866" s="28">
        <v>84088</v>
      </c>
    </row>
    <row r="3867" spans="4:4" ht="20.100000000000001" customHeight="1" x14ac:dyDescent="0.25">
      <c r="D3867" s="28">
        <v>84089</v>
      </c>
    </row>
    <row r="3868" spans="4:4" ht="20.100000000000001" customHeight="1" x14ac:dyDescent="0.25">
      <c r="D3868" s="28">
        <v>84090</v>
      </c>
    </row>
    <row r="3869" spans="4:4" ht="20.100000000000001" customHeight="1" x14ac:dyDescent="0.25">
      <c r="D3869" s="28">
        <v>84091</v>
      </c>
    </row>
    <row r="3870" spans="4:4" ht="20.100000000000001" customHeight="1" x14ac:dyDescent="0.25">
      <c r="D3870" s="28">
        <v>84092</v>
      </c>
    </row>
    <row r="3871" spans="4:4" ht="20.100000000000001" customHeight="1" x14ac:dyDescent="0.25">
      <c r="D3871" s="28">
        <v>84093</v>
      </c>
    </row>
    <row r="3872" spans="4:4" ht="20.100000000000001" customHeight="1" x14ac:dyDescent="0.25">
      <c r="D3872" s="28">
        <v>84094</v>
      </c>
    </row>
    <row r="3873" spans="4:4" ht="20.100000000000001" customHeight="1" x14ac:dyDescent="0.25">
      <c r="D3873" s="28">
        <v>84095</v>
      </c>
    </row>
    <row r="3874" spans="4:4" ht="20.100000000000001" customHeight="1" x14ac:dyDescent="0.25">
      <c r="D3874" s="28">
        <v>84096</v>
      </c>
    </row>
    <row r="3875" spans="4:4" ht="20.100000000000001" customHeight="1" x14ac:dyDescent="0.25">
      <c r="D3875" s="28">
        <v>84097</v>
      </c>
    </row>
    <row r="3876" spans="4:4" ht="20.100000000000001" customHeight="1" x14ac:dyDescent="0.25">
      <c r="D3876" s="28">
        <v>84098</v>
      </c>
    </row>
    <row r="3877" spans="4:4" ht="20.100000000000001" customHeight="1" x14ac:dyDescent="0.25">
      <c r="D3877" s="28">
        <v>84099</v>
      </c>
    </row>
    <row r="3878" spans="4:4" ht="20.100000000000001" customHeight="1" x14ac:dyDescent="0.25">
      <c r="D3878" s="28">
        <v>84100</v>
      </c>
    </row>
    <row r="3879" spans="4:4" ht="20.100000000000001" customHeight="1" x14ac:dyDescent="0.25">
      <c r="D3879" s="28">
        <v>84101</v>
      </c>
    </row>
    <row r="3880" spans="4:4" ht="20.100000000000001" customHeight="1" x14ac:dyDescent="0.25">
      <c r="D3880" s="28">
        <v>84102</v>
      </c>
    </row>
    <row r="3881" spans="4:4" ht="20.100000000000001" customHeight="1" x14ac:dyDescent="0.25">
      <c r="D3881" s="28">
        <v>84103</v>
      </c>
    </row>
    <row r="3882" spans="4:4" ht="20.100000000000001" customHeight="1" x14ac:dyDescent="0.25">
      <c r="D3882" s="28">
        <v>84104</v>
      </c>
    </row>
    <row r="3883" spans="4:4" ht="20.100000000000001" customHeight="1" x14ac:dyDescent="0.25">
      <c r="D3883" s="28">
        <v>84105</v>
      </c>
    </row>
    <row r="3884" spans="4:4" ht="20.100000000000001" customHeight="1" x14ac:dyDescent="0.25">
      <c r="D3884" s="28">
        <v>84106</v>
      </c>
    </row>
    <row r="3885" spans="4:4" ht="20.100000000000001" customHeight="1" x14ac:dyDescent="0.25">
      <c r="D3885" s="28">
        <v>84107</v>
      </c>
    </row>
    <row r="3886" spans="4:4" ht="20.100000000000001" customHeight="1" x14ac:dyDescent="0.25">
      <c r="D3886" s="28">
        <v>84108</v>
      </c>
    </row>
    <row r="3887" spans="4:4" ht="20.100000000000001" customHeight="1" x14ac:dyDescent="0.25">
      <c r="D3887" s="28">
        <v>84109</v>
      </c>
    </row>
    <row r="3888" spans="4:4" ht="20.100000000000001" customHeight="1" x14ac:dyDescent="0.25">
      <c r="D3888" s="28">
        <v>84110</v>
      </c>
    </row>
    <row r="3889" spans="4:4" ht="20.100000000000001" customHeight="1" x14ac:dyDescent="0.25">
      <c r="D3889" s="28">
        <v>84111</v>
      </c>
    </row>
    <row r="3890" spans="4:4" ht="20.100000000000001" customHeight="1" x14ac:dyDescent="0.25">
      <c r="D3890" s="28">
        <v>84112</v>
      </c>
    </row>
    <row r="3891" spans="4:4" ht="20.100000000000001" customHeight="1" x14ac:dyDescent="0.25">
      <c r="D3891" s="28">
        <v>84113</v>
      </c>
    </row>
    <row r="3892" spans="4:4" ht="20.100000000000001" customHeight="1" x14ac:dyDescent="0.25">
      <c r="D3892" s="28">
        <v>84114</v>
      </c>
    </row>
    <row r="3893" spans="4:4" ht="20.100000000000001" customHeight="1" x14ac:dyDescent="0.25">
      <c r="D3893" s="28">
        <v>84115</v>
      </c>
    </row>
    <row r="3894" spans="4:4" ht="20.100000000000001" customHeight="1" x14ac:dyDescent="0.25">
      <c r="D3894" s="28">
        <v>84116</v>
      </c>
    </row>
    <row r="3895" spans="4:4" ht="20.100000000000001" customHeight="1" x14ac:dyDescent="0.25">
      <c r="D3895" s="28">
        <v>84117</v>
      </c>
    </row>
  </sheetData>
  <autoFilter ref="B7:D7"/>
  <mergeCells count="20">
    <mergeCell ref="H1:Q3"/>
    <mergeCell ref="P4:P5"/>
    <mergeCell ref="B1:C3"/>
    <mergeCell ref="K4:K5"/>
    <mergeCell ref="B4:B5"/>
    <mergeCell ref="C4:C5"/>
    <mergeCell ref="D4:D5"/>
    <mergeCell ref="E4:E5"/>
    <mergeCell ref="F4:F5"/>
    <mergeCell ref="G4:G5"/>
    <mergeCell ref="H4:H5"/>
    <mergeCell ref="U4:Y4"/>
    <mergeCell ref="I4:I5"/>
    <mergeCell ref="J4:J5"/>
    <mergeCell ref="Q4:Q5"/>
    <mergeCell ref="R4:T4"/>
    <mergeCell ref="L4:L5"/>
    <mergeCell ref="M4:M5"/>
    <mergeCell ref="N4:N5"/>
    <mergeCell ref="O4:O5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N1451"/>
  <sheetViews>
    <sheetView workbookViewId="0">
      <pane ySplit="7" topLeftCell="A8" activePane="bottomLeft" state="frozen"/>
      <selection activeCell="F1183" sqref="F1183"/>
      <selection pane="bottomLeft" activeCell="F1183" sqref="F1183"/>
    </sheetView>
  </sheetViews>
  <sheetFormatPr baseColWidth="10" defaultRowHeight="15" x14ac:dyDescent="0.25"/>
  <cols>
    <col min="1" max="1" width="16" customWidth="1"/>
    <col min="2" max="2" width="13.140625" customWidth="1"/>
    <col min="3" max="3" width="4.85546875" customWidth="1"/>
    <col min="5" max="5" width="6.140625" customWidth="1"/>
    <col min="6" max="6" width="14" customWidth="1"/>
    <col min="7" max="7" width="22.28515625" customWidth="1"/>
    <col min="8" max="8" width="16.140625" customWidth="1"/>
    <col min="9" max="9" width="17" customWidth="1"/>
    <col min="13" max="13" width="18.28515625" customWidth="1"/>
    <col min="14" max="14" width="13.42578125" customWidth="1"/>
  </cols>
  <sheetData>
    <row r="1" spans="1:14" ht="15" customHeight="1" x14ac:dyDescent="0.25">
      <c r="B1" s="60" t="s">
        <v>53</v>
      </c>
      <c r="C1" s="60"/>
      <c r="D1" s="60"/>
      <c r="E1" s="60"/>
      <c r="F1" s="60"/>
      <c r="G1" s="60"/>
      <c r="H1" s="6"/>
      <c r="I1" s="56"/>
      <c r="J1" s="56"/>
      <c r="K1" s="56"/>
      <c r="L1" s="56"/>
      <c r="M1" s="56"/>
      <c r="N1" s="6"/>
    </row>
    <row r="2" spans="1:14" ht="15" customHeight="1" x14ac:dyDescent="0.25">
      <c r="B2" s="60"/>
      <c r="C2" s="60"/>
      <c r="D2" s="60"/>
      <c r="E2" s="60"/>
      <c r="F2" s="60"/>
      <c r="G2" s="60"/>
      <c r="H2" s="6"/>
      <c r="I2" s="56"/>
      <c r="J2" s="56"/>
      <c r="K2" s="56"/>
      <c r="L2" s="56"/>
      <c r="M2" s="56"/>
      <c r="N2" s="6"/>
    </row>
    <row r="3" spans="1:14" ht="15" customHeight="1" x14ac:dyDescent="0.25">
      <c r="B3" s="60"/>
      <c r="C3" s="60"/>
      <c r="D3" s="60"/>
      <c r="E3" s="60"/>
      <c r="F3" s="60"/>
      <c r="G3" s="60"/>
      <c r="H3" s="6"/>
      <c r="I3" s="56"/>
      <c r="J3" s="56"/>
      <c r="K3" s="56"/>
      <c r="L3" s="56"/>
      <c r="M3" s="56"/>
      <c r="N3" s="6"/>
    </row>
    <row r="4" spans="1:14" ht="15" customHeight="1" x14ac:dyDescent="0.25">
      <c r="B4" s="60"/>
      <c r="C4" s="60"/>
      <c r="D4" s="60"/>
      <c r="E4" s="60"/>
      <c r="F4" s="60"/>
      <c r="G4" s="60"/>
      <c r="H4" s="6"/>
      <c r="I4" s="56"/>
      <c r="J4" s="56"/>
      <c r="K4" s="56"/>
      <c r="L4" s="56"/>
      <c r="M4" s="56"/>
      <c r="N4" s="6"/>
    </row>
    <row r="5" spans="1:14" ht="15" customHeight="1" x14ac:dyDescent="0.25">
      <c r="B5" s="60"/>
      <c r="C5" s="60"/>
      <c r="D5" s="60"/>
      <c r="E5" s="60"/>
      <c r="F5" s="60"/>
      <c r="G5" s="60"/>
      <c r="H5" s="6"/>
      <c r="I5" s="56"/>
      <c r="J5" s="56"/>
      <c r="K5" s="56"/>
      <c r="L5" s="56"/>
      <c r="M5" s="56"/>
      <c r="N5" s="6"/>
    </row>
    <row r="6" spans="1:14" ht="15" customHeight="1" x14ac:dyDescent="0.25">
      <c r="B6" s="60"/>
      <c r="C6" s="60"/>
      <c r="D6" s="60"/>
      <c r="E6" s="60"/>
      <c r="F6" s="60"/>
      <c r="G6" s="60"/>
      <c r="H6" s="6"/>
      <c r="I6" s="57"/>
      <c r="J6" s="56"/>
      <c r="K6" s="56"/>
      <c r="L6" s="56"/>
      <c r="M6" s="56"/>
      <c r="N6" s="6"/>
    </row>
    <row r="7" spans="1:14" s="12" customFormat="1" ht="54.75" customHeight="1" x14ac:dyDescent="0.25">
      <c r="A7" s="11" t="s">
        <v>16</v>
      </c>
      <c r="B7" s="11" t="s">
        <v>17</v>
      </c>
      <c r="C7" s="58" t="s">
        <v>18</v>
      </c>
      <c r="D7" s="59"/>
      <c r="E7" s="59"/>
      <c r="F7" s="59"/>
      <c r="G7" s="11" t="s">
        <v>19</v>
      </c>
      <c r="H7" s="11" t="s">
        <v>20</v>
      </c>
      <c r="I7" s="11" t="s">
        <v>21</v>
      </c>
      <c r="J7" s="58" t="s">
        <v>22</v>
      </c>
      <c r="K7" s="59"/>
      <c r="L7" s="59"/>
      <c r="M7" s="59"/>
    </row>
    <row r="1042" spans="3:3" x14ac:dyDescent="0.25">
      <c r="C1042" t="s">
        <v>59</v>
      </c>
    </row>
    <row r="1043" spans="3:3" x14ac:dyDescent="0.25">
      <c r="C1043" t="s">
        <v>59</v>
      </c>
    </row>
    <row r="1044" spans="3:3" x14ac:dyDescent="0.25">
      <c r="C1044" t="s">
        <v>59</v>
      </c>
    </row>
    <row r="1045" spans="3:3" x14ac:dyDescent="0.25">
      <c r="C1045" t="s">
        <v>59</v>
      </c>
    </row>
    <row r="1046" spans="3:3" x14ac:dyDescent="0.25">
      <c r="C1046" t="s">
        <v>59</v>
      </c>
    </row>
    <row r="1047" spans="3:3" x14ac:dyDescent="0.25">
      <c r="C1047" t="s">
        <v>59</v>
      </c>
    </row>
    <row r="1048" spans="3:3" x14ac:dyDescent="0.25">
      <c r="C1048" t="s">
        <v>59</v>
      </c>
    </row>
    <row r="1049" spans="3:3" x14ac:dyDescent="0.25">
      <c r="C1049" t="s">
        <v>59</v>
      </c>
    </row>
    <row r="1050" spans="3:3" x14ac:dyDescent="0.25">
      <c r="C1050" t="s">
        <v>59</v>
      </c>
    </row>
    <row r="1051" spans="3:3" x14ac:dyDescent="0.25">
      <c r="C1051" t="s">
        <v>59</v>
      </c>
    </row>
    <row r="1052" spans="3:3" x14ac:dyDescent="0.25">
      <c r="C1052" t="s">
        <v>59</v>
      </c>
    </row>
    <row r="1053" spans="3:3" x14ac:dyDescent="0.25">
      <c r="C1053" t="s">
        <v>59</v>
      </c>
    </row>
    <row r="1054" spans="3:3" x14ac:dyDescent="0.25">
      <c r="C1054" t="s">
        <v>59</v>
      </c>
    </row>
    <row r="1055" spans="3:3" x14ac:dyDescent="0.25">
      <c r="C1055" t="s">
        <v>59</v>
      </c>
    </row>
    <row r="1056" spans="3:3" x14ac:dyDescent="0.25">
      <c r="C1056" t="s">
        <v>59</v>
      </c>
    </row>
    <row r="1057" spans="3:3" x14ac:dyDescent="0.25">
      <c r="C1057" t="s">
        <v>59</v>
      </c>
    </row>
    <row r="1058" spans="3:3" x14ac:dyDescent="0.25">
      <c r="C1058" t="s">
        <v>59</v>
      </c>
    </row>
    <row r="1059" spans="3:3" x14ac:dyDescent="0.25">
      <c r="C1059" t="s">
        <v>59</v>
      </c>
    </row>
    <row r="1060" spans="3:3" x14ac:dyDescent="0.25">
      <c r="C1060" t="s">
        <v>59</v>
      </c>
    </row>
    <row r="1061" spans="3:3" x14ac:dyDescent="0.25">
      <c r="C1061" t="s">
        <v>59</v>
      </c>
    </row>
    <row r="1062" spans="3:3" x14ac:dyDescent="0.25">
      <c r="C1062" t="s">
        <v>59</v>
      </c>
    </row>
    <row r="1063" spans="3:3" x14ac:dyDescent="0.25">
      <c r="C1063" t="s">
        <v>59</v>
      </c>
    </row>
    <row r="1064" spans="3:3" x14ac:dyDescent="0.25">
      <c r="C1064" t="s">
        <v>62</v>
      </c>
    </row>
    <row r="1065" spans="3:3" x14ac:dyDescent="0.25">
      <c r="C1065" t="s">
        <v>59</v>
      </c>
    </row>
    <row r="1066" spans="3:3" x14ac:dyDescent="0.25">
      <c r="C1066" t="s">
        <v>59</v>
      </c>
    </row>
    <row r="1067" spans="3:3" x14ac:dyDescent="0.25">
      <c r="C1067" t="s">
        <v>59</v>
      </c>
    </row>
    <row r="1068" spans="3:3" x14ac:dyDescent="0.25">
      <c r="C1068" t="s">
        <v>59</v>
      </c>
    </row>
    <row r="1069" spans="3:3" x14ac:dyDescent="0.25">
      <c r="C1069" t="s">
        <v>59</v>
      </c>
    </row>
    <row r="1070" spans="3:3" x14ac:dyDescent="0.25">
      <c r="C1070" t="s">
        <v>59</v>
      </c>
    </row>
    <row r="1071" spans="3:3" x14ac:dyDescent="0.25">
      <c r="C1071" t="s">
        <v>58</v>
      </c>
    </row>
    <row r="1072" spans="3:3" x14ac:dyDescent="0.25">
      <c r="C1072" t="s">
        <v>59</v>
      </c>
    </row>
    <row r="1073" spans="3:3" x14ac:dyDescent="0.25">
      <c r="C1073" t="s">
        <v>59</v>
      </c>
    </row>
    <row r="1074" spans="3:3" x14ac:dyDescent="0.25">
      <c r="C1074" t="s">
        <v>59</v>
      </c>
    </row>
    <row r="1075" spans="3:3" x14ac:dyDescent="0.25">
      <c r="C1075" t="s">
        <v>59</v>
      </c>
    </row>
    <row r="1076" spans="3:3" x14ac:dyDescent="0.25">
      <c r="C1076" t="s">
        <v>58</v>
      </c>
    </row>
    <row r="1077" spans="3:3" x14ac:dyDescent="0.25">
      <c r="C1077" t="s">
        <v>58</v>
      </c>
    </row>
    <row r="1078" spans="3:3" x14ac:dyDescent="0.25">
      <c r="C1078" t="s">
        <v>58</v>
      </c>
    </row>
    <row r="1079" spans="3:3" x14ac:dyDescent="0.25">
      <c r="C1079" t="s">
        <v>58</v>
      </c>
    </row>
    <row r="1080" spans="3:3" x14ac:dyDescent="0.25">
      <c r="C1080" t="s">
        <v>58</v>
      </c>
    </row>
    <row r="1081" spans="3:3" x14ac:dyDescent="0.25">
      <c r="C1081" t="s">
        <v>59</v>
      </c>
    </row>
    <row r="1082" spans="3:3" x14ac:dyDescent="0.25">
      <c r="C1082" t="s">
        <v>59</v>
      </c>
    </row>
    <row r="1083" spans="3:3" x14ac:dyDescent="0.25">
      <c r="C1083" t="s">
        <v>58</v>
      </c>
    </row>
    <row r="1084" spans="3:3" x14ac:dyDescent="0.25">
      <c r="C1084" t="s">
        <v>58</v>
      </c>
    </row>
    <row r="1085" spans="3:3" x14ac:dyDescent="0.25">
      <c r="C1085" t="s">
        <v>64</v>
      </c>
    </row>
    <row r="1086" spans="3:3" x14ac:dyDescent="0.25">
      <c r="C1086" t="s">
        <v>58</v>
      </c>
    </row>
    <row r="1087" spans="3:3" x14ac:dyDescent="0.25">
      <c r="C1087" t="s">
        <v>64</v>
      </c>
    </row>
    <row r="1088" spans="3:3" x14ac:dyDescent="0.25">
      <c r="C1088" t="s">
        <v>58</v>
      </c>
    </row>
    <row r="1089" spans="3:3" x14ac:dyDescent="0.25">
      <c r="C1089" t="s">
        <v>58</v>
      </c>
    </row>
    <row r="1090" spans="3:3" x14ac:dyDescent="0.25">
      <c r="C1090" t="s">
        <v>58</v>
      </c>
    </row>
    <row r="1091" spans="3:3" x14ac:dyDescent="0.25">
      <c r="C1091" t="s">
        <v>58</v>
      </c>
    </row>
    <row r="1092" spans="3:3" x14ac:dyDescent="0.25">
      <c r="C1092" t="s">
        <v>58</v>
      </c>
    </row>
    <row r="1093" spans="3:3" x14ac:dyDescent="0.25">
      <c r="C1093" t="s">
        <v>59</v>
      </c>
    </row>
    <row r="1094" spans="3:3" x14ac:dyDescent="0.25">
      <c r="C1094" t="s">
        <v>59</v>
      </c>
    </row>
    <row r="1095" spans="3:3" x14ac:dyDescent="0.25">
      <c r="C1095" t="s">
        <v>61</v>
      </c>
    </row>
    <row r="1096" spans="3:3" x14ac:dyDescent="0.25">
      <c r="C1096" t="s">
        <v>59</v>
      </c>
    </row>
    <row r="1097" spans="3:3" x14ac:dyDescent="0.25">
      <c r="C1097" t="s">
        <v>59</v>
      </c>
    </row>
    <row r="1098" spans="3:3" x14ac:dyDescent="0.25">
      <c r="C1098" t="s">
        <v>62</v>
      </c>
    </row>
    <row r="1099" spans="3:3" x14ac:dyDescent="0.25">
      <c r="C1099" t="s">
        <v>59</v>
      </c>
    </row>
    <row r="1100" spans="3:3" x14ac:dyDescent="0.25">
      <c r="C1100" t="s">
        <v>59</v>
      </c>
    </row>
    <row r="1101" spans="3:3" x14ac:dyDescent="0.25">
      <c r="C1101" t="s">
        <v>59</v>
      </c>
    </row>
    <row r="1102" spans="3:3" x14ac:dyDescent="0.25">
      <c r="C1102" t="s">
        <v>59</v>
      </c>
    </row>
    <row r="1103" spans="3:3" x14ac:dyDescent="0.25">
      <c r="C1103" t="s">
        <v>59</v>
      </c>
    </row>
    <row r="1104" spans="3:3" x14ac:dyDescent="0.25">
      <c r="C1104" t="s">
        <v>61</v>
      </c>
    </row>
    <row r="1105" spans="3:3" x14ac:dyDescent="0.25">
      <c r="C1105" t="s">
        <v>59</v>
      </c>
    </row>
    <row r="1106" spans="3:3" x14ac:dyDescent="0.25">
      <c r="C1106" t="s">
        <v>58</v>
      </c>
    </row>
    <row r="1107" spans="3:3" x14ac:dyDescent="0.25">
      <c r="C1107" t="s">
        <v>58</v>
      </c>
    </row>
    <row r="1108" spans="3:3" x14ac:dyDescent="0.25">
      <c r="C1108" t="s">
        <v>61</v>
      </c>
    </row>
    <row r="1109" spans="3:3" x14ac:dyDescent="0.25">
      <c r="C1109" t="s">
        <v>58</v>
      </c>
    </row>
    <row r="1110" spans="3:3" x14ac:dyDescent="0.25">
      <c r="C1110" t="s">
        <v>58</v>
      </c>
    </row>
    <row r="1111" spans="3:3" x14ac:dyDescent="0.25">
      <c r="C1111" t="s">
        <v>58</v>
      </c>
    </row>
    <row r="1112" spans="3:3" x14ac:dyDescent="0.25">
      <c r="C1112" t="s">
        <v>59</v>
      </c>
    </row>
    <row r="1113" spans="3:3" x14ac:dyDescent="0.25">
      <c r="C1113" t="s">
        <v>59</v>
      </c>
    </row>
    <row r="1114" spans="3:3" x14ac:dyDescent="0.25">
      <c r="C1114" t="s">
        <v>59</v>
      </c>
    </row>
    <row r="1115" spans="3:3" x14ac:dyDescent="0.25">
      <c r="C1115" t="s">
        <v>59</v>
      </c>
    </row>
    <row r="1116" spans="3:3" x14ac:dyDescent="0.25">
      <c r="C1116" t="s">
        <v>59</v>
      </c>
    </row>
    <row r="1117" spans="3:3" x14ac:dyDescent="0.25">
      <c r="C1117" t="s">
        <v>59</v>
      </c>
    </row>
    <row r="1118" spans="3:3" x14ac:dyDescent="0.25">
      <c r="C1118" t="s">
        <v>63</v>
      </c>
    </row>
    <row r="1119" spans="3:3" x14ac:dyDescent="0.25">
      <c r="C1119" t="s">
        <v>59</v>
      </c>
    </row>
    <row r="1120" spans="3:3" x14ac:dyDescent="0.25">
      <c r="C1120" t="s">
        <v>59</v>
      </c>
    </row>
    <row r="1121" spans="3:3" x14ac:dyDescent="0.25">
      <c r="C1121" t="s">
        <v>59</v>
      </c>
    </row>
    <row r="1122" spans="3:3" x14ac:dyDescent="0.25">
      <c r="C1122" t="s">
        <v>59</v>
      </c>
    </row>
    <row r="1123" spans="3:3" x14ac:dyDescent="0.25">
      <c r="C1123" t="s">
        <v>63</v>
      </c>
    </row>
    <row r="1124" spans="3:3" x14ac:dyDescent="0.25">
      <c r="C1124" t="s">
        <v>59</v>
      </c>
    </row>
    <row r="1125" spans="3:3" x14ac:dyDescent="0.25">
      <c r="C1125" t="s">
        <v>58</v>
      </c>
    </row>
    <row r="1126" spans="3:3" x14ac:dyDescent="0.25">
      <c r="C1126" t="s">
        <v>58</v>
      </c>
    </row>
    <row r="1127" spans="3:3" x14ac:dyDescent="0.25">
      <c r="C1127" t="s">
        <v>58</v>
      </c>
    </row>
    <row r="1128" spans="3:3" x14ac:dyDescent="0.25">
      <c r="C1128" t="s">
        <v>59</v>
      </c>
    </row>
    <row r="1129" spans="3:3" x14ac:dyDescent="0.25">
      <c r="C1129" t="s">
        <v>59</v>
      </c>
    </row>
    <row r="1130" spans="3:3" x14ac:dyDescent="0.25">
      <c r="C1130" t="s">
        <v>61</v>
      </c>
    </row>
    <row r="1131" spans="3:3" x14ac:dyDescent="0.25">
      <c r="C1131" t="s">
        <v>59</v>
      </c>
    </row>
    <row r="1132" spans="3:3" x14ac:dyDescent="0.25">
      <c r="C1132" t="s">
        <v>59</v>
      </c>
    </row>
    <row r="1133" spans="3:3" x14ac:dyDescent="0.25">
      <c r="C1133" t="s">
        <v>59</v>
      </c>
    </row>
    <row r="1134" spans="3:3" x14ac:dyDescent="0.25">
      <c r="C1134" t="s">
        <v>62</v>
      </c>
    </row>
    <row r="1135" spans="3:3" x14ac:dyDescent="0.25">
      <c r="C1135" t="s">
        <v>59</v>
      </c>
    </row>
    <row r="1136" spans="3:3" x14ac:dyDescent="0.25">
      <c r="C1136" t="s">
        <v>59</v>
      </c>
    </row>
    <row r="1137" spans="3:3" x14ac:dyDescent="0.25">
      <c r="C1137" t="s">
        <v>59</v>
      </c>
    </row>
    <row r="1138" spans="3:3" x14ac:dyDescent="0.25">
      <c r="C1138" t="s">
        <v>61</v>
      </c>
    </row>
    <row r="1139" spans="3:3" x14ac:dyDescent="0.25">
      <c r="C1139" t="s">
        <v>59</v>
      </c>
    </row>
    <row r="1140" spans="3:3" x14ac:dyDescent="0.25">
      <c r="C1140" t="s">
        <v>61</v>
      </c>
    </row>
    <row r="1141" spans="3:3" x14ac:dyDescent="0.25">
      <c r="C1141" t="s">
        <v>58</v>
      </c>
    </row>
    <row r="1142" spans="3:3" x14ac:dyDescent="0.25">
      <c r="C1142" t="s">
        <v>58</v>
      </c>
    </row>
    <row r="1143" spans="3:3" x14ac:dyDescent="0.25">
      <c r="C1143" t="s">
        <v>58</v>
      </c>
    </row>
    <row r="1144" spans="3:3" x14ac:dyDescent="0.25">
      <c r="C1144" t="s">
        <v>58</v>
      </c>
    </row>
    <row r="1145" spans="3:3" x14ac:dyDescent="0.25">
      <c r="C1145" t="s">
        <v>61</v>
      </c>
    </row>
    <row r="1146" spans="3:3" x14ac:dyDescent="0.25">
      <c r="C1146" t="s">
        <v>59</v>
      </c>
    </row>
    <row r="1147" spans="3:3" x14ac:dyDescent="0.25">
      <c r="C1147" t="s">
        <v>59</v>
      </c>
    </row>
    <row r="1148" spans="3:3" x14ac:dyDescent="0.25">
      <c r="C1148" t="s">
        <v>59</v>
      </c>
    </row>
    <row r="1149" spans="3:3" x14ac:dyDescent="0.25">
      <c r="C1149" t="s">
        <v>58</v>
      </c>
    </row>
    <row r="1150" spans="3:3" x14ac:dyDescent="0.25">
      <c r="C1150" t="s">
        <v>59</v>
      </c>
    </row>
    <row r="1151" spans="3:3" x14ac:dyDescent="0.25">
      <c r="C1151" t="s">
        <v>58</v>
      </c>
    </row>
    <row r="1152" spans="3:3" x14ac:dyDescent="0.25">
      <c r="C1152" t="s">
        <v>59</v>
      </c>
    </row>
    <row r="1153" spans="3:3" x14ac:dyDescent="0.25">
      <c r="C1153" t="s">
        <v>59</v>
      </c>
    </row>
    <row r="1154" spans="3:3" x14ac:dyDescent="0.25">
      <c r="C1154" t="s">
        <v>58</v>
      </c>
    </row>
    <row r="1155" spans="3:3" x14ac:dyDescent="0.25">
      <c r="C1155" t="s">
        <v>59</v>
      </c>
    </row>
    <row r="1156" spans="3:3" x14ac:dyDescent="0.25">
      <c r="C1156" t="s">
        <v>58</v>
      </c>
    </row>
    <row r="1157" spans="3:3" x14ac:dyDescent="0.25">
      <c r="C1157" t="s">
        <v>59</v>
      </c>
    </row>
    <row r="1158" spans="3:3" x14ac:dyDescent="0.25">
      <c r="C1158" t="s">
        <v>58</v>
      </c>
    </row>
    <row r="1159" spans="3:3" x14ac:dyDescent="0.25">
      <c r="C1159" t="s">
        <v>61</v>
      </c>
    </row>
    <row r="1160" spans="3:3" x14ac:dyDescent="0.25">
      <c r="C1160" t="s">
        <v>61</v>
      </c>
    </row>
    <row r="1161" spans="3:3" x14ac:dyDescent="0.25">
      <c r="C1161" t="s">
        <v>58</v>
      </c>
    </row>
    <row r="1162" spans="3:3" x14ac:dyDescent="0.25">
      <c r="C1162" t="s">
        <v>61</v>
      </c>
    </row>
    <row r="1163" spans="3:3" x14ac:dyDescent="0.25">
      <c r="C1163" t="s">
        <v>58</v>
      </c>
    </row>
    <row r="1164" spans="3:3" x14ac:dyDescent="0.25">
      <c r="C1164" t="s">
        <v>58</v>
      </c>
    </row>
    <row r="1165" spans="3:3" x14ac:dyDescent="0.25">
      <c r="C1165" t="s">
        <v>61</v>
      </c>
    </row>
    <row r="1166" spans="3:3" x14ac:dyDescent="0.25">
      <c r="C1166" t="s">
        <v>58</v>
      </c>
    </row>
    <row r="1167" spans="3:3" x14ac:dyDescent="0.25">
      <c r="C1167" t="s">
        <v>59</v>
      </c>
    </row>
    <row r="1168" spans="3:3" x14ac:dyDescent="0.25">
      <c r="C1168" t="s">
        <v>61</v>
      </c>
    </row>
    <row r="1169" spans="3:3" x14ac:dyDescent="0.25">
      <c r="C1169" t="s">
        <v>59</v>
      </c>
    </row>
    <row r="1170" spans="3:3" x14ac:dyDescent="0.25">
      <c r="C1170" t="s">
        <v>58</v>
      </c>
    </row>
    <row r="1171" spans="3:3" x14ac:dyDescent="0.25">
      <c r="C1171" t="s">
        <v>58</v>
      </c>
    </row>
    <row r="1172" spans="3:3" x14ac:dyDescent="0.25">
      <c r="C1172" t="s">
        <v>58</v>
      </c>
    </row>
    <row r="1173" spans="3:3" x14ac:dyDescent="0.25">
      <c r="C1173" t="s">
        <v>59</v>
      </c>
    </row>
    <row r="1174" spans="3:3" x14ac:dyDescent="0.25">
      <c r="C1174" t="s">
        <v>59</v>
      </c>
    </row>
    <row r="1175" spans="3:3" x14ac:dyDescent="0.25">
      <c r="C1175" t="s">
        <v>62</v>
      </c>
    </row>
    <row r="1176" spans="3:3" x14ac:dyDescent="0.25">
      <c r="C1176" t="s">
        <v>59</v>
      </c>
    </row>
    <row r="1177" spans="3:3" x14ac:dyDescent="0.25">
      <c r="C1177" t="s">
        <v>59</v>
      </c>
    </row>
    <row r="1178" spans="3:3" x14ac:dyDescent="0.25">
      <c r="C1178" t="s">
        <v>59</v>
      </c>
    </row>
    <row r="1179" spans="3:3" x14ac:dyDescent="0.25">
      <c r="C1179" t="s">
        <v>59</v>
      </c>
    </row>
    <row r="1180" spans="3:3" x14ac:dyDescent="0.25">
      <c r="C1180" t="s">
        <v>59</v>
      </c>
    </row>
    <row r="1181" spans="3:3" x14ac:dyDescent="0.25">
      <c r="C1181" t="s">
        <v>59</v>
      </c>
    </row>
    <row r="1182" spans="3:3" x14ac:dyDescent="0.25">
      <c r="C1182" t="s">
        <v>59</v>
      </c>
    </row>
    <row r="1183" spans="3:3" x14ac:dyDescent="0.25">
      <c r="C1183" t="s">
        <v>58</v>
      </c>
    </row>
    <row r="1184" spans="3:3" x14ac:dyDescent="0.25">
      <c r="C1184" t="s">
        <v>61</v>
      </c>
    </row>
    <row r="1185" spans="3:3" x14ac:dyDescent="0.25">
      <c r="C1185" t="s">
        <v>58</v>
      </c>
    </row>
    <row r="1186" spans="3:3" x14ac:dyDescent="0.25">
      <c r="C1186" t="s">
        <v>59</v>
      </c>
    </row>
    <row r="1187" spans="3:3" x14ac:dyDescent="0.25">
      <c r="C1187" t="s">
        <v>59</v>
      </c>
    </row>
    <row r="1188" spans="3:3" x14ac:dyDescent="0.25">
      <c r="C1188" t="s">
        <v>59</v>
      </c>
    </row>
    <row r="1189" spans="3:3" x14ac:dyDescent="0.25">
      <c r="C1189" t="s">
        <v>59</v>
      </c>
    </row>
    <row r="1190" spans="3:3" x14ac:dyDescent="0.25">
      <c r="C1190" t="s">
        <v>60</v>
      </c>
    </row>
    <row r="1191" spans="3:3" x14ac:dyDescent="0.25">
      <c r="C1191" t="s">
        <v>59</v>
      </c>
    </row>
    <row r="1192" spans="3:3" x14ac:dyDescent="0.25">
      <c r="C1192" t="s">
        <v>59</v>
      </c>
    </row>
    <row r="1193" spans="3:3" x14ac:dyDescent="0.25">
      <c r="C1193" t="s">
        <v>59</v>
      </c>
    </row>
    <row r="1194" spans="3:3" x14ac:dyDescent="0.25">
      <c r="C1194" t="s">
        <v>59</v>
      </c>
    </row>
    <row r="1195" spans="3:3" x14ac:dyDescent="0.25">
      <c r="C1195" t="s">
        <v>61</v>
      </c>
    </row>
    <row r="1196" spans="3:3" x14ac:dyDescent="0.25">
      <c r="C1196" t="s">
        <v>59</v>
      </c>
    </row>
    <row r="1197" spans="3:3" x14ac:dyDescent="0.25">
      <c r="C1197" t="s">
        <v>59</v>
      </c>
    </row>
    <row r="1198" spans="3:3" x14ac:dyDescent="0.25">
      <c r="C1198" t="s">
        <v>59</v>
      </c>
    </row>
    <row r="1199" spans="3:3" x14ac:dyDescent="0.25">
      <c r="C1199" t="s">
        <v>59</v>
      </c>
    </row>
    <row r="1200" spans="3:3" x14ac:dyDescent="0.25">
      <c r="C1200" t="s">
        <v>59</v>
      </c>
    </row>
    <row r="1201" spans="3:3" x14ac:dyDescent="0.25">
      <c r="C1201" t="s">
        <v>62</v>
      </c>
    </row>
    <row r="1202" spans="3:3" x14ac:dyDescent="0.25">
      <c r="C1202" t="s">
        <v>58</v>
      </c>
    </row>
    <row r="1203" spans="3:3" x14ac:dyDescent="0.25">
      <c r="C1203" t="s">
        <v>58</v>
      </c>
    </row>
    <row r="1204" spans="3:3" x14ac:dyDescent="0.25">
      <c r="C1204" t="s">
        <v>58</v>
      </c>
    </row>
    <row r="1205" spans="3:3" x14ac:dyDescent="0.25">
      <c r="C1205" t="s">
        <v>59</v>
      </c>
    </row>
    <row r="1206" spans="3:3" x14ac:dyDescent="0.25">
      <c r="C1206" t="s">
        <v>59</v>
      </c>
    </row>
    <row r="1207" spans="3:3" x14ac:dyDescent="0.25">
      <c r="C1207" t="s">
        <v>59</v>
      </c>
    </row>
    <row r="1208" spans="3:3" x14ac:dyDescent="0.25">
      <c r="C1208" t="s">
        <v>59</v>
      </c>
    </row>
    <row r="1209" spans="3:3" x14ac:dyDescent="0.25">
      <c r="C1209" t="s">
        <v>59</v>
      </c>
    </row>
    <row r="1210" spans="3:3" x14ac:dyDescent="0.25">
      <c r="C1210" t="s">
        <v>59</v>
      </c>
    </row>
    <row r="1211" spans="3:3" x14ac:dyDescent="0.25">
      <c r="C1211" t="s">
        <v>59</v>
      </c>
    </row>
    <row r="1212" spans="3:3" x14ac:dyDescent="0.25">
      <c r="C1212" t="s">
        <v>59</v>
      </c>
    </row>
    <row r="1213" spans="3:3" x14ac:dyDescent="0.25">
      <c r="C1213" t="s">
        <v>59</v>
      </c>
    </row>
    <row r="1214" spans="3:3" x14ac:dyDescent="0.25">
      <c r="C1214" t="s">
        <v>59</v>
      </c>
    </row>
    <row r="1215" spans="3:3" x14ac:dyDescent="0.25">
      <c r="C1215" t="s">
        <v>61</v>
      </c>
    </row>
    <row r="1216" spans="3:3" x14ac:dyDescent="0.25">
      <c r="C1216" t="s">
        <v>59</v>
      </c>
    </row>
    <row r="1217" spans="3:3" x14ac:dyDescent="0.25">
      <c r="C1217" t="s">
        <v>59</v>
      </c>
    </row>
    <row r="1218" spans="3:3" x14ac:dyDescent="0.25">
      <c r="C1218" t="s">
        <v>59</v>
      </c>
    </row>
    <row r="1219" spans="3:3" x14ac:dyDescent="0.25">
      <c r="C1219" t="s">
        <v>61</v>
      </c>
    </row>
    <row r="1220" spans="3:3" x14ac:dyDescent="0.25">
      <c r="C1220" t="s">
        <v>59</v>
      </c>
    </row>
    <row r="1221" spans="3:3" x14ac:dyDescent="0.25">
      <c r="C1221" t="s">
        <v>59</v>
      </c>
    </row>
    <row r="1222" spans="3:3" x14ac:dyDescent="0.25">
      <c r="C1222" t="s">
        <v>58</v>
      </c>
    </row>
    <row r="1223" spans="3:3" x14ac:dyDescent="0.25">
      <c r="C1223" t="s">
        <v>59</v>
      </c>
    </row>
    <row r="1224" spans="3:3" x14ac:dyDescent="0.25">
      <c r="C1224" t="s">
        <v>58</v>
      </c>
    </row>
    <row r="1225" spans="3:3" x14ac:dyDescent="0.25">
      <c r="C1225" t="s">
        <v>58</v>
      </c>
    </row>
    <row r="1226" spans="3:3" x14ac:dyDescent="0.25">
      <c r="C1226" t="s">
        <v>59</v>
      </c>
    </row>
    <row r="1227" spans="3:3" x14ac:dyDescent="0.25">
      <c r="C1227" t="s">
        <v>59</v>
      </c>
    </row>
    <row r="1228" spans="3:3" x14ac:dyDescent="0.25">
      <c r="C1228" t="s">
        <v>59</v>
      </c>
    </row>
    <row r="1229" spans="3:3" x14ac:dyDescent="0.25">
      <c r="C1229" t="s">
        <v>59</v>
      </c>
    </row>
    <row r="1230" spans="3:3" x14ac:dyDescent="0.25">
      <c r="C1230" t="s">
        <v>59</v>
      </c>
    </row>
    <row r="1231" spans="3:3" x14ac:dyDescent="0.25">
      <c r="C1231" t="s">
        <v>61</v>
      </c>
    </row>
    <row r="1232" spans="3:3" x14ac:dyDescent="0.25">
      <c r="C1232" t="s">
        <v>59</v>
      </c>
    </row>
    <row r="1233" spans="3:3" x14ac:dyDescent="0.25">
      <c r="C1233" t="s">
        <v>58</v>
      </c>
    </row>
    <row r="1234" spans="3:3" x14ac:dyDescent="0.25">
      <c r="C1234" t="s">
        <v>59</v>
      </c>
    </row>
    <row r="1235" spans="3:3" x14ac:dyDescent="0.25">
      <c r="C1235" t="s">
        <v>58</v>
      </c>
    </row>
    <row r="1236" spans="3:3" x14ac:dyDescent="0.25">
      <c r="C1236" t="s">
        <v>64</v>
      </c>
    </row>
    <row r="1237" spans="3:3" x14ac:dyDescent="0.25">
      <c r="C1237" t="s">
        <v>58</v>
      </c>
    </row>
    <row r="1238" spans="3:3" x14ac:dyDescent="0.25">
      <c r="C1238" t="s">
        <v>58</v>
      </c>
    </row>
    <row r="1239" spans="3:3" x14ac:dyDescent="0.25">
      <c r="C1239" t="s">
        <v>58</v>
      </c>
    </row>
    <row r="1240" spans="3:3" x14ac:dyDescent="0.25">
      <c r="C1240" t="s">
        <v>58</v>
      </c>
    </row>
    <row r="1241" spans="3:3" x14ac:dyDescent="0.25">
      <c r="C1241" t="s">
        <v>58</v>
      </c>
    </row>
    <row r="1242" spans="3:3" x14ac:dyDescent="0.25">
      <c r="C1242" t="s">
        <v>58</v>
      </c>
    </row>
    <row r="1243" spans="3:3" x14ac:dyDescent="0.25">
      <c r="C1243" t="s">
        <v>58</v>
      </c>
    </row>
    <row r="1244" spans="3:3" x14ac:dyDescent="0.25">
      <c r="C1244" t="s">
        <v>59</v>
      </c>
    </row>
    <row r="1245" spans="3:3" x14ac:dyDescent="0.25">
      <c r="C1245" t="s">
        <v>59</v>
      </c>
    </row>
    <row r="1246" spans="3:3" x14ac:dyDescent="0.25">
      <c r="C1246" t="s">
        <v>58</v>
      </c>
    </row>
    <row r="1247" spans="3:3" x14ac:dyDescent="0.25">
      <c r="C1247" t="s">
        <v>59</v>
      </c>
    </row>
    <row r="1248" spans="3:3" x14ac:dyDescent="0.25">
      <c r="C1248" t="s">
        <v>59</v>
      </c>
    </row>
    <row r="1249" spans="3:3" x14ac:dyDescent="0.25">
      <c r="C1249" t="s">
        <v>59</v>
      </c>
    </row>
    <row r="1250" spans="3:3" x14ac:dyDescent="0.25">
      <c r="C1250" t="s">
        <v>58</v>
      </c>
    </row>
    <row r="1251" spans="3:3" x14ac:dyDescent="0.25">
      <c r="C1251" t="s">
        <v>59</v>
      </c>
    </row>
    <row r="1252" spans="3:3" x14ac:dyDescent="0.25">
      <c r="C1252" t="s">
        <v>59</v>
      </c>
    </row>
    <row r="1253" spans="3:3" x14ac:dyDescent="0.25">
      <c r="C1253" t="s">
        <v>59</v>
      </c>
    </row>
    <row r="1254" spans="3:3" x14ac:dyDescent="0.25">
      <c r="C1254" t="s">
        <v>59</v>
      </c>
    </row>
    <row r="1255" spans="3:3" x14ac:dyDescent="0.25">
      <c r="C1255" t="s">
        <v>58</v>
      </c>
    </row>
    <row r="1256" spans="3:3" x14ac:dyDescent="0.25">
      <c r="C1256" t="s">
        <v>58</v>
      </c>
    </row>
    <row r="1257" spans="3:3" x14ac:dyDescent="0.25">
      <c r="C1257" t="s">
        <v>58</v>
      </c>
    </row>
    <row r="1258" spans="3:3" x14ac:dyDescent="0.25">
      <c r="C1258" t="s">
        <v>59</v>
      </c>
    </row>
    <row r="1259" spans="3:3" x14ac:dyDescent="0.25">
      <c r="C1259" t="s">
        <v>58</v>
      </c>
    </row>
    <row r="1260" spans="3:3" x14ac:dyDescent="0.25">
      <c r="C1260" t="s">
        <v>59</v>
      </c>
    </row>
    <row r="1261" spans="3:3" x14ac:dyDescent="0.25">
      <c r="C1261" t="s">
        <v>59</v>
      </c>
    </row>
    <row r="1262" spans="3:3" x14ac:dyDescent="0.25">
      <c r="C1262" t="s">
        <v>59</v>
      </c>
    </row>
    <row r="1263" spans="3:3" x14ac:dyDescent="0.25">
      <c r="C1263" t="s">
        <v>59</v>
      </c>
    </row>
    <row r="1264" spans="3:3" x14ac:dyDescent="0.25">
      <c r="C1264" t="s">
        <v>59</v>
      </c>
    </row>
    <row r="1265" spans="3:3" x14ac:dyDescent="0.25">
      <c r="C1265" t="s">
        <v>58</v>
      </c>
    </row>
    <row r="1266" spans="3:3" x14ac:dyDescent="0.25">
      <c r="C1266" t="s">
        <v>59</v>
      </c>
    </row>
    <row r="1267" spans="3:3" x14ac:dyDescent="0.25">
      <c r="C1267" t="s">
        <v>59</v>
      </c>
    </row>
    <row r="1268" spans="3:3" x14ac:dyDescent="0.25">
      <c r="C1268" t="s">
        <v>59</v>
      </c>
    </row>
    <row r="1269" spans="3:3" x14ac:dyDescent="0.25">
      <c r="C1269" t="s">
        <v>59</v>
      </c>
    </row>
    <row r="1270" spans="3:3" x14ac:dyDescent="0.25">
      <c r="C1270" t="s">
        <v>59</v>
      </c>
    </row>
    <row r="1271" spans="3:3" x14ac:dyDescent="0.25">
      <c r="C1271" t="s">
        <v>59</v>
      </c>
    </row>
    <row r="1272" spans="3:3" x14ac:dyDescent="0.25">
      <c r="C1272" t="s">
        <v>58</v>
      </c>
    </row>
    <row r="1273" spans="3:3" x14ac:dyDescent="0.25">
      <c r="C1273" t="s">
        <v>58</v>
      </c>
    </row>
    <row r="1274" spans="3:3" x14ac:dyDescent="0.25">
      <c r="C1274" t="s">
        <v>61</v>
      </c>
    </row>
    <row r="1275" spans="3:3" x14ac:dyDescent="0.25">
      <c r="C1275" t="s">
        <v>59</v>
      </c>
    </row>
    <row r="1276" spans="3:3" x14ac:dyDescent="0.25">
      <c r="C1276" t="s">
        <v>59</v>
      </c>
    </row>
    <row r="1277" spans="3:3" x14ac:dyDescent="0.25">
      <c r="C1277" t="s">
        <v>59</v>
      </c>
    </row>
    <row r="1278" spans="3:3" x14ac:dyDescent="0.25">
      <c r="C1278" t="s">
        <v>59</v>
      </c>
    </row>
    <row r="1279" spans="3:3" x14ac:dyDescent="0.25">
      <c r="C1279" t="s">
        <v>59</v>
      </c>
    </row>
    <row r="1280" spans="3:3" x14ac:dyDescent="0.25">
      <c r="C1280" t="s">
        <v>59</v>
      </c>
    </row>
    <row r="1281" spans="3:3" x14ac:dyDescent="0.25">
      <c r="C1281" t="s">
        <v>58</v>
      </c>
    </row>
    <row r="1282" spans="3:3" x14ac:dyDescent="0.25">
      <c r="C1282" t="s">
        <v>58</v>
      </c>
    </row>
    <row r="1283" spans="3:3" x14ac:dyDescent="0.25">
      <c r="C1283" t="s">
        <v>59</v>
      </c>
    </row>
    <row r="1284" spans="3:3" x14ac:dyDescent="0.25">
      <c r="C1284" t="s">
        <v>59</v>
      </c>
    </row>
    <row r="1285" spans="3:3" x14ac:dyDescent="0.25">
      <c r="C1285" t="s">
        <v>59</v>
      </c>
    </row>
    <row r="1286" spans="3:3" x14ac:dyDescent="0.25">
      <c r="C1286" t="s">
        <v>59</v>
      </c>
    </row>
    <row r="1287" spans="3:3" x14ac:dyDescent="0.25">
      <c r="C1287" t="s">
        <v>61</v>
      </c>
    </row>
    <row r="1288" spans="3:3" x14ac:dyDescent="0.25">
      <c r="C1288" t="s">
        <v>59</v>
      </c>
    </row>
    <row r="1289" spans="3:3" x14ac:dyDescent="0.25">
      <c r="C1289" t="s">
        <v>59</v>
      </c>
    </row>
    <row r="1290" spans="3:3" x14ac:dyDescent="0.25">
      <c r="C1290" t="s">
        <v>59</v>
      </c>
    </row>
    <row r="1291" spans="3:3" x14ac:dyDescent="0.25">
      <c r="C1291" t="s">
        <v>62</v>
      </c>
    </row>
    <row r="1292" spans="3:3" x14ac:dyDescent="0.25">
      <c r="C1292" t="s">
        <v>58</v>
      </c>
    </row>
    <row r="1293" spans="3:3" x14ac:dyDescent="0.25">
      <c r="C1293" t="s">
        <v>59</v>
      </c>
    </row>
    <row r="1294" spans="3:3" x14ac:dyDescent="0.25">
      <c r="C1294" t="s">
        <v>58</v>
      </c>
    </row>
    <row r="1295" spans="3:3" x14ac:dyDescent="0.25">
      <c r="C1295" t="s">
        <v>60</v>
      </c>
    </row>
    <row r="1296" spans="3:3" x14ac:dyDescent="0.25">
      <c r="C1296" t="s">
        <v>58</v>
      </c>
    </row>
    <row r="1297" spans="3:3" x14ac:dyDescent="0.25">
      <c r="C1297" t="s">
        <v>59</v>
      </c>
    </row>
    <row r="1298" spans="3:3" x14ac:dyDescent="0.25">
      <c r="C1298" t="s">
        <v>59</v>
      </c>
    </row>
    <row r="1299" spans="3:3" x14ac:dyDescent="0.25">
      <c r="C1299" t="s">
        <v>59</v>
      </c>
    </row>
    <row r="1300" spans="3:3" x14ac:dyDescent="0.25">
      <c r="C1300" t="s">
        <v>61</v>
      </c>
    </row>
    <row r="1301" spans="3:3" x14ac:dyDescent="0.25">
      <c r="C1301" t="s">
        <v>59</v>
      </c>
    </row>
    <row r="1302" spans="3:3" x14ac:dyDescent="0.25">
      <c r="C1302" t="s">
        <v>59</v>
      </c>
    </row>
    <row r="1303" spans="3:3" x14ac:dyDescent="0.25">
      <c r="C1303" t="s">
        <v>59</v>
      </c>
    </row>
    <row r="1304" spans="3:3" x14ac:dyDescent="0.25">
      <c r="C1304" t="s">
        <v>59</v>
      </c>
    </row>
    <row r="1305" spans="3:3" x14ac:dyDescent="0.25">
      <c r="C1305" t="s">
        <v>59</v>
      </c>
    </row>
    <row r="1306" spans="3:3" x14ac:dyDescent="0.25">
      <c r="C1306" t="s">
        <v>59</v>
      </c>
    </row>
    <row r="1307" spans="3:3" x14ac:dyDescent="0.25">
      <c r="C1307" t="s">
        <v>59</v>
      </c>
    </row>
    <row r="1308" spans="3:3" x14ac:dyDescent="0.25">
      <c r="C1308" t="s">
        <v>59</v>
      </c>
    </row>
    <row r="1309" spans="3:3" x14ac:dyDescent="0.25">
      <c r="C1309" t="s">
        <v>59</v>
      </c>
    </row>
    <row r="1310" spans="3:3" x14ac:dyDescent="0.25">
      <c r="C1310" t="s">
        <v>59</v>
      </c>
    </row>
    <row r="1311" spans="3:3" x14ac:dyDescent="0.25">
      <c r="C1311" t="s">
        <v>59</v>
      </c>
    </row>
    <row r="1312" spans="3:3" x14ac:dyDescent="0.25">
      <c r="C1312" t="s">
        <v>59</v>
      </c>
    </row>
    <row r="1313" spans="2:3" x14ac:dyDescent="0.25">
      <c r="C1313" t="s">
        <v>59</v>
      </c>
    </row>
    <row r="1314" spans="2:3" x14ac:dyDescent="0.25">
      <c r="C1314" t="s">
        <v>59</v>
      </c>
    </row>
    <row r="1315" spans="2:3" x14ac:dyDescent="0.25">
      <c r="C1315" t="s">
        <v>59</v>
      </c>
    </row>
    <row r="1316" spans="2:3" x14ac:dyDescent="0.25">
      <c r="C1316" t="s">
        <v>59</v>
      </c>
    </row>
    <row r="1317" spans="2:3" x14ac:dyDescent="0.25">
      <c r="C1317" t="s">
        <v>59</v>
      </c>
    </row>
    <row r="1318" spans="2:3" x14ac:dyDescent="0.25">
      <c r="C1318" t="s">
        <v>59</v>
      </c>
    </row>
    <row r="1319" spans="2:3" x14ac:dyDescent="0.25">
      <c r="C1319" t="s">
        <v>59</v>
      </c>
    </row>
    <row r="1320" spans="2:3" x14ac:dyDescent="0.25">
      <c r="C1320" t="s">
        <v>59</v>
      </c>
    </row>
    <row r="1321" spans="2:3" x14ac:dyDescent="0.25">
      <c r="C1321" t="s">
        <v>59</v>
      </c>
    </row>
    <row r="1322" spans="2:3" x14ac:dyDescent="0.25">
      <c r="C1322" t="s">
        <v>59</v>
      </c>
    </row>
    <row r="1323" spans="2:3" x14ac:dyDescent="0.25">
      <c r="C1323" t="s">
        <v>59</v>
      </c>
    </row>
    <row r="1324" spans="2:3" x14ac:dyDescent="0.25">
      <c r="C1324" t="s">
        <v>59</v>
      </c>
    </row>
    <row r="1325" spans="2:3" x14ac:dyDescent="0.25">
      <c r="C1325" t="s">
        <v>59</v>
      </c>
    </row>
    <row r="1326" spans="2:3" x14ac:dyDescent="0.25">
      <c r="B1326" s="37">
        <v>45238</v>
      </c>
    </row>
    <row r="1327" spans="2:3" x14ac:dyDescent="0.25">
      <c r="B1327" s="37">
        <v>45238</v>
      </c>
    </row>
    <row r="1328" spans="2:3" x14ac:dyDescent="0.25">
      <c r="B1328" s="37">
        <v>45238</v>
      </c>
    </row>
    <row r="1329" spans="2:2" x14ac:dyDescent="0.25">
      <c r="B1329" s="37">
        <v>45238</v>
      </c>
    </row>
    <row r="1330" spans="2:2" x14ac:dyDescent="0.25">
      <c r="B1330" s="37">
        <v>45238</v>
      </c>
    </row>
    <row r="1331" spans="2:2" x14ac:dyDescent="0.25">
      <c r="B1331" s="37">
        <v>45238</v>
      </c>
    </row>
    <row r="1332" spans="2:2" x14ac:dyDescent="0.25">
      <c r="B1332" s="37">
        <v>45238</v>
      </c>
    </row>
    <row r="1333" spans="2:2" x14ac:dyDescent="0.25">
      <c r="B1333" s="37">
        <v>45238</v>
      </c>
    </row>
    <row r="1334" spans="2:2" x14ac:dyDescent="0.25">
      <c r="B1334" s="37">
        <v>45238</v>
      </c>
    </row>
    <row r="1335" spans="2:2" x14ac:dyDescent="0.25">
      <c r="B1335" s="37">
        <v>45238</v>
      </c>
    </row>
    <row r="1336" spans="2:2" x14ac:dyDescent="0.25">
      <c r="B1336" s="37">
        <v>45238</v>
      </c>
    </row>
    <row r="1337" spans="2:2" x14ac:dyDescent="0.25">
      <c r="B1337" s="37">
        <v>45238</v>
      </c>
    </row>
    <row r="1338" spans="2:2" x14ac:dyDescent="0.25">
      <c r="B1338" s="37">
        <v>45238</v>
      </c>
    </row>
    <row r="1339" spans="2:2" x14ac:dyDescent="0.25">
      <c r="B1339" s="37">
        <v>45238</v>
      </c>
    </row>
    <row r="1340" spans="2:2" x14ac:dyDescent="0.25">
      <c r="B1340" s="37">
        <v>45238</v>
      </c>
    </row>
    <row r="1341" spans="2:2" x14ac:dyDescent="0.25">
      <c r="B1341" s="37">
        <v>45238</v>
      </c>
    </row>
    <row r="1342" spans="2:2" x14ac:dyDescent="0.25">
      <c r="B1342" s="37">
        <v>45238</v>
      </c>
    </row>
    <row r="1343" spans="2:2" x14ac:dyDescent="0.25">
      <c r="B1343" s="37">
        <v>45238</v>
      </c>
    </row>
    <row r="1344" spans="2:2" x14ac:dyDescent="0.25">
      <c r="B1344" s="37">
        <v>45238</v>
      </c>
    </row>
    <row r="1345" spans="2:2" x14ac:dyDescent="0.25">
      <c r="B1345" s="37">
        <v>45238</v>
      </c>
    </row>
    <row r="1346" spans="2:2" x14ac:dyDescent="0.25">
      <c r="B1346" s="37">
        <v>45238</v>
      </c>
    </row>
    <row r="1347" spans="2:2" x14ac:dyDescent="0.25">
      <c r="B1347" s="37">
        <v>45238</v>
      </c>
    </row>
    <row r="1348" spans="2:2" x14ac:dyDescent="0.25">
      <c r="B1348" s="37">
        <v>45238</v>
      </c>
    </row>
    <row r="1349" spans="2:2" x14ac:dyDescent="0.25">
      <c r="B1349" s="37">
        <v>45238</v>
      </c>
    </row>
    <row r="1350" spans="2:2" x14ac:dyDescent="0.25">
      <c r="B1350" s="37">
        <v>45238</v>
      </c>
    </row>
    <row r="1351" spans="2:2" x14ac:dyDescent="0.25">
      <c r="B1351" s="37">
        <v>45238</v>
      </c>
    </row>
    <row r="1352" spans="2:2" x14ac:dyDescent="0.25">
      <c r="B1352" s="37">
        <v>45238</v>
      </c>
    </row>
    <row r="1353" spans="2:2" x14ac:dyDescent="0.25">
      <c r="B1353" s="37">
        <v>45238</v>
      </c>
    </row>
    <row r="1354" spans="2:2" x14ac:dyDescent="0.25">
      <c r="B1354" s="37">
        <v>45238</v>
      </c>
    </row>
    <row r="1355" spans="2:2" x14ac:dyDescent="0.25">
      <c r="B1355" s="37">
        <v>45238</v>
      </c>
    </row>
    <row r="1356" spans="2:2" x14ac:dyDescent="0.25">
      <c r="B1356" s="37">
        <v>45238</v>
      </c>
    </row>
    <row r="1357" spans="2:2" x14ac:dyDescent="0.25">
      <c r="B1357" s="37">
        <v>45238</v>
      </c>
    </row>
    <row r="1358" spans="2:2" x14ac:dyDescent="0.25">
      <c r="B1358" s="37">
        <v>45238</v>
      </c>
    </row>
    <row r="1359" spans="2:2" x14ac:dyDescent="0.25">
      <c r="B1359" s="37">
        <v>45238</v>
      </c>
    </row>
    <row r="1360" spans="2:2" x14ac:dyDescent="0.25">
      <c r="B1360" s="37">
        <v>45238</v>
      </c>
    </row>
    <row r="1361" spans="2:2" x14ac:dyDescent="0.25">
      <c r="B1361" s="37">
        <v>45238</v>
      </c>
    </row>
    <row r="1362" spans="2:2" x14ac:dyDescent="0.25">
      <c r="B1362" s="37">
        <v>45238</v>
      </c>
    </row>
    <row r="1363" spans="2:2" x14ac:dyDescent="0.25">
      <c r="B1363" s="37">
        <v>45238</v>
      </c>
    </row>
    <row r="1364" spans="2:2" x14ac:dyDescent="0.25">
      <c r="B1364" s="37">
        <v>45238</v>
      </c>
    </row>
    <row r="1365" spans="2:2" x14ac:dyDescent="0.25">
      <c r="B1365" s="37">
        <v>45238</v>
      </c>
    </row>
    <row r="1366" spans="2:2" x14ac:dyDescent="0.25">
      <c r="B1366" s="37">
        <v>45238</v>
      </c>
    </row>
    <row r="1367" spans="2:2" x14ac:dyDescent="0.25">
      <c r="B1367" s="37">
        <v>45238</v>
      </c>
    </row>
    <row r="1368" spans="2:2" x14ac:dyDescent="0.25">
      <c r="B1368" s="37">
        <v>45238</v>
      </c>
    </row>
    <row r="1369" spans="2:2" x14ac:dyDescent="0.25">
      <c r="B1369" s="37">
        <v>45238</v>
      </c>
    </row>
    <row r="1370" spans="2:2" x14ac:dyDescent="0.25">
      <c r="B1370" s="37">
        <v>45238</v>
      </c>
    </row>
    <row r="1371" spans="2:2" x14ac:dyDescent="0.25">
      <c r="B1371" s="37">
        <v>45238</v>
      </c>
    </row>
    <row r="1372" spans="2:2" x14ac:dyDescent="0.25">
      <c r="B1372" s="37">
        <v>45238</v>
      </c>
    </row>
    <row r="1373" spans="2:2" x14ac:dyDescent="0.25">
      <c r="B1373" s="37">
        <v>45238</v>
      </c>
    </row>
    <row r="1374" spans="2:2" x14ac:dyDescent="0.25">
      <c r="B1374" s="37">
        <v>45238</v>
      </c>
    </row>
    <row r="1375" spans="2:2" x14ac:dyDescent="0.25">
      <c r="B1375" s="37">
        <v>45238</v>
      </c>
    </row>
    <row r="1376" spans="2:2" x14ac:dyDescent="0.25">
      <c r="B1376" s="37">
        <v>45238</v>
      </c>
    </row>
    <row r="1377" spans="2:2" x14ac:dyDescent="0.25">
      <c r="B1377" s="37">
        <v>45238</v>
      </c>
    </row>
    <row r="1378" spans="2:2" x14ac:dyDescent="0.25">
      <c r="B1378" s="37">
        <v>45238</v>
      </c>
    </row>
    <row r="1379" spans="2:2" x14ac:dyDescent="0.25">
      <c r="B1379" s="37">
        <v>45238</v>
      </c>
    </row>
    <row r="1380" spans="2:2" x14ac:dyDescent="0.25">
      <c r="B1380" s="37">
        <v>45238</v>
      </c>
    </row>
    <row r="1381" spans="2:2" x14ac:dyDescent="0.25">
      <c r="B1381" s="37">
        <v>45238</v>
      </c>
    </row>
    <row r="1382" spans="2:2" x14ac:dyDescent="0.25">
      <c r="B1382" s="37">
        <v>45238</v>
      </c>
    </row>
    <row r="1383" spans="2:2" x14ac:dyDescent="0.25">
      <c r="B1383" s="37">
        <v>45238</v>
      </c>
    </row>
    <row r="1384" spans="2:2" x14ac:dyDescent="0.25">
      <c r="B1384" s="37">
        <v>45238</v>
      </c>
    </row>
    <row r="1385" spans="2:2" x14ac:dyDescent="0.25">
      <c r="B1385" s="37">
        <v>45238</v>
      </c>
    </row>
    <row r="1386" spans="2:2" x14ac:dyDescent="0.25">
      <c r="B1386" s="37">
        <v>45238</v>
      </c>
    </row>
    <row r="1387" spans="2:2" x14ac:dyDescent="0.25">
      <c r="B1387" s="37">
        <v>45238</v>
      </c>
    </row>
    <row r="1388" spans="2:2" x14ac:dyDescent="0.25">
      <c r="B1388" s="37">
        <v>45238</v>
      </c>
    </row>
    <row r="1389" spans="2:2" x14ac:dyDescent="0.25">
      <c r="B1389" s="37">
        <v>45238</v>
      </c>
    </row>
    <row r="1390" spans="2:2" x14ac:dyDescent="0.25">
      <c r="B1390" s="37">
        <v>45238</v>
      </c>
    </row>
    <row r="1391" spans="2:2" x14ac:dyDescent="0.25">
      <c r="B1391" s="37">
        <v>45238</v>
      </c>
    </row>
    <row r="1392" spans="2:2" x14ac:dyDescent="0.25">
      <c r="B1392" s="37">
        <v>45238</v>
      </c>
    </row>
    <row r="1393" spans="2:2" x14ac:dyDescent="0.25">
      <c r="B1393" s="37">
        <v>45238</v>
      </c>
    </row>
    <row r="1394" spans="2:2" x14ac:dyDescent="0.25">
      <c r="B1394" s="37">
        <v>45238</v>
      </c>
    </row>
    <row r="1395" spans="2:2" x14ac:dyDescent="0.25">
      <c r="B1395" s="37">
        <v>45238</v>
      </c>
    </row>
    <row r="1396" spans="2:2" x14ac:dyDescent="0.25">
      <c r="B1396" s="37">
        <v>45238</v>
      </c>
    </row>
    <row r="1397" spans="2:2" x14ac:dyDescent="0.25">
      <c r="B1397" s="37">
        <v>45238</v>
      </c>
    </row>
    <row r="1398" spans="2:2" x14ac:dyDescent="0.25">
      <c r="B1398" s="37">
        <v>45238</v>
      </c>
    </row>
    <row r="1399" spans="2:2" x14ac:dyDescent="0.25">
      <c r="B1399" s="37">
        <v>45238</v>
      </c>
    </row>
    <row r="1400" spans="2:2" x14ac:dyDescent="0.25">
      <c r="B1400" s="37">
        <v>45238</v>
      </c>
    </row>
    <row r="1401" spans="2:2" x14ac:dyDescent="0.25">
      <c r="B1401" s="37">
        <v>45238</v>
      </c>
    </row>
    <row r="1402" spans="2:2" x14ac:dyDescent="0.25">
      <c r="B1402" s="37">
        <v>45238</v>
      </c>
    </row>
    <row r="1403" spans="2:2" x14ac:dyDescent="0.25">
      <c r="B1403" s="37">
        <v>45238</v>
      </c>
    </row>
    <row r="1404" spans="2:2" x14ac:dyDescent="0.25">
      <c r="B1404" s="37">
        <v>45238</v>
      </c>
    </row>
    <row r="1405" spans="2:2" x14ac:dyDescent="0.25">
      <c r="B1405" s="37">
        <v>45238</v>
      </c>
    </row>
    <row r="1406" spans="2:2" x14ac:dyDescent="0.25">
      <c r="B1406" s="37">
        <v>45238</v>
      </c>
    </row>
    <row r="1407" spans="2:2" x14ac:dyDescent="0.25">
      <c r="B1407" s="37">
        <v>45238</v>
      </c>
    </row>
    <row r="1408" spans="2:2" x14ac:dyDescent="0.25">
      <c r="B1408" s="37">
        <v>45238</v>
      </c>
    </row>
    <row r="1409" spans="2:2" x14ac:dyDescent="0.25">
      <c r="B1409" s="37">
        <v>45238</v>
      </c>
    </row>
    <row r="1410" spans="2:2" x14ac:dyDescent="0.25">
      <c r="B1410" s="37">
        <v>45238</v>
      </c>
    </row>
    <row r="1411" spans="2:2" x14ac:dyDescent="0.25">
      <c r="B1411" s="37">
        <v>45238</v>
      </c>
    </row>
    <row r="1412" spans="2:2" x14ac:dyDescent="0.25">
      <c r="B1412" s="37">
        <v>45238</v>
      </c>
    </row>
    <row r="1413" spans="2:2" x14ac:dyDescent="0.25">
      <c r="B1413" s="37">
        <v>45238</v>
      </c>
    </row>
    <row r="1414" spans="2:2" x14ac:dyDescent="0.25">
      <c r="B1414" s="37">
        <v>45238</v>
      </c>
    </row>
    <row r="1415" spans="2:2" x14ac:dyDescent="0.25">
      <c r="B1415" s="37">
        <v>45238</v>
      </c>
    </row>
    <row r="1416" spans="2:2" x14ac:dyDescent="0.25">
      <c r="B1416" s="37">
        <v>45238</v>
      </c>
    </row>
    <row r="1417" spans="2:2" x14ac:dyDescent="0.25">
      <c r="B1417" s="37">
        <v>45238</v>
      </c>
    </row>
    <row r="1418" spans="2:2" x14ac:dyDescent="0.25">
      <c r="B1418" s="37">
        <v>45238</v>
      </c>
    </row>
    <row r="1419" spans="2:2" x14ac:dyDescent="0.25">
      <c r="B1419" s="37">
        <v>45238</v>
      </c>
    </row>
    <row r="1420" spans="2:2" x14ac:dyDescent="0.25">
      <c r="B1420" s="37">
        <v>45238</v>
      </c>
    </row>
    <row r="1421" spans="2:2" x14ac:dyDescent="0.25">
      <c r="B1421" s="37">
        <v>45238</v>
      </c>
    </row>
    <row r="1422" spans="2:2" x14ac:dyDescent="0.25">
      <c r="B1422" s="37">
        <v>45238</v>
      </c>
    </row>
    <row r="1423" spans="2:2" x14ac:dyDescent="0.25">
      <c r="B1423" s="37">
        <v>45238</v>
      </c>
    </row>
    <row r="1424" spans="2:2" x14ac:dyDescent="0.25">
      <c r="B1424" s="37">
        <v>45238</v>
      </c>
    </row>
    <row r="1425" spans="2:2" x14ac:dyDescent="0.25">
      <c r="B1425" s="37">
        <v>45238</v>
      </c>
    </row>
    <row r="1426" spans="2:2" x14ac:dyDescent="0.25">
      <c r="B1426" s="37">
        <v>45238</v>
      </c>
    </row>
    <row r="1427" spans="2:2" x14ac:dyDescent="0.25">
      <c r="B1427" s="37">
        <v>45238</v>
      </c>
    </row>
    <row r="1428" spans="2:2" x14ac:dyDescent="0.25">
      <c r="B1428" s="37">
        <v>45238</v>
      </c>
    </row>
    <row r="1429" spans="2:2" x14ac:dyDescent="0.25">
      <c r="B1429" s="37">
        <v>45238</v>
      </c>
    </row>
    <row r="1430" spans="2:2" x14ac:dyDescent="0.25">
      <c r="B1430" s="37">
        <v>45238</v>
      </c>
    </row>
    <row r="1431" spans="2:2" x14ac:dyDescent="0.25">
      <c r="B1431" s="37">
        <v>45238</v>
      </c>
    </row>
    <row r="1432" spans="2:2" x14ac:dyDescent="0.25">
      <c r="B1432" s="37">
        <v>45238</v>
      </c>
    </row>
    <row r="1433" spans="2:2" x14ac:dyDescent="0.25">
      <c r="B1433" s="37">
        <v>45238</v>
      </c>
    </row>
    <row r="1434" spans="2:2" x14ac:dyDescent="0.25">
      <c r="B1434" s="37">
        <v>45238</v>
      </c>
    </row>
    <row r="1435" spans="2:2" x14ac:dyDescent="0.25">
      <c r="B1435" s="37">
        <v>45238</v>
      </c>
    </row>
    <row r="1436" spans="2:2" x14ac:dyDescent="0.25">
      <c r="B1436" s="37">
        <v>45238</v>
      </c>
    </row>
    <row r="1437" spans="2:2" x14ac:dyDescent="0.25">
      <c r="B1437" s="37">
        <v>45238</v>
      </c>
    </row>
    <row r="1438" spans="2:2" x14ac:dyDescent="0.25">
      <c r="B1438" s="37">
        <v>45238</v>
      </c>
    </row>
    <row r="1439" spans="2:2" x14ac:dyDescent="0.25">
      <c r="B1439" s="37">
        <v>45238</v>
      </c>
    </row>
    <row r="1440" spans="2:2" x14ac:dyDescent="0.25">
      <c r="B1440" s="37">
        <v>45238</v>
      </c>
    </row>
    <row r="1441" spans="2:2" x14ac:dyDescent="0.25">
      <c r="B1441" s="37">
        <v>45238</v>
      </c>
    </row>
    <row r="1442" spans="2:2" x14ac:dyDescent="0.25">
      <c r="B1442" s="37">
        <v>45238</v>
      </c>
    </row>
    <row r="1443" spans="2:2" x14ac:dyDescent="0.25">
      <c r="B1443" s="37">
        <v>45238</v>
      </c>
    </row>
    <row r="1444" spans="2:2" x14ac:dyDescent="0.25">
      <c r="B1444" s="37">
        <v>45238</v>
      </c>
    </row>
    <row r="1445" spans="2:2" x14ac:dyDescent="0.25">
      <c r="B1445" s="37">
        <v>45238</v>
      </c>
    </row>
    <row r="1446" spans="2:2" x14ac:dyDescent="0.25">
      <c r="B1446" s="37">
        <v>45238</v>
      </c>
    </row>
    <row r="1447" spans="2:2" x14ac:dyDescent="0.25">
      <c r="B1447" s="37">
        <v>45238</v>
      </c>
    </row>
    <row r="1448" spans="2:2" x14ac:dyDescent="0.25">
      <c r="B1448" s="37">
        <v>45238</v>
      </c>
    </row>
    <row r="1449" spans="2:2" x14ac:dyDescent="0.25">
      <c r="B1449" s="37">
        <v>45238</v>
      </c>
    </row>
    <row r="1450" spans="2:2" x14ac:dyDescent="0.25">
      <c r="B1450" s="37">
        <v>45238</v>
      </c>
    </row>
    <row r="1451" spans="2:2" x14ac:dyDescent="0.25">
      <c r="B1451" s="37">
        <v>45238</v>
      </c>
    </row>
  </sheetData>
  <mergeCells count="6">
    <mergeCell ref="I1:I6"/>
    <mergeCell ref="J1:K6"/>
    <mergeCell ref="L1:M6"/>
    <mergeCell ref="C7:F7"/>
    <mergeCell ref="J7:M7"/>
    <mergeCell ref="B1:G6"/>
  </mergeCells>
  <phoneticPr fontId="5" type="noConversion"/>
  <pageMargins left="0.74803149606299213" right="0.74803149606299213" top="0.98425196850393704" bottom="0.98425196850393704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N36"/>
  <sheetViews>
    <sheetView workbookViewId="0">
      <pane ySplit="7" topLeftCell="A8" activePane="bottomLeft" state="frozen"/>
      <selection pane="bottomLeft" sqref="A1:I6"/>
    </sheetView>
  </sheetViews>
  <sheetFormatPr baseColWidth="10" defaultRowHeight="15" x14ac:dyDescent="0.25"/>
  <cols>
    <col min="1" max="1" width="14.28515625" customWidth="1"/>
    <col min="2" max="2" width="8" bestFit="1" customWidth="1"/>
    <col min="3" max="3" width="7.7109375" bestFit="1" customWidth="1"/>
    <col min="4" max="4" width="6.85546875" bestFit="1" customWidth="1"/>
    <col min="5" max="5" width="6.7109375" bestFit="1" customWidth="1"/>
    <col min="6" max="6" width="8" bestFit="1" customWidth="1"/>
    <col min="7" max="7" width="16.5703125" customWidth="1"/>
    <col min="8" max="8" width="18.140625" customWidth="1"/>
    <col min="9" max="9" width="16.5703125" customWidth="1"/>
    <col min="10" max="10" width="13.140625" customWidth="1"/>
    <col min="11" max="11" width="14.5703125" customWidth="1"/>
    <col min="12" max="12" width="28.28515625" bestFit="1" customWidth="1"/>
  </cols>
  <sheetData>
    <row r="1" spans="1:14" ht="15" customHeight="1" x14ac:dyDescent="0.25">
      <c r="A1" s="61" t="s">
        <v>52</v>
      </c>
      <c r="B1" s="61"/>
      <c r="C1" s="61"/>
      <c r="D1" s="61"/>
      <c r="E1" s="61"/>
      <c r="F1" s="61"/>
      <c r="G1" s="61"/>
      <c r="H1" s="61"/>
      <c r="I1" s="61"/>
      <c r="J1" s="56"/>
      <c r="K1" s="56"/>
      <c r="L1" s="56"/>
    </row>
    <row r="2" spans="1:14" ht="15" customHeight="1" x14ac:dyDescent="0.25">
      <c r="A2" s="61"/>
      <c r="B2" s="61"/>
      <c r="C2" s="61"/>
      <c r="D2" s="61"/>
      <c r="E2" s="61"/>
      <c r="F2" s="61"/>
      <c r="G2" s="61"/>
      <c r="H2" s="61"/>
      <c r="I2" s="61"/>
      <c r="J2" s="56"/>
      <c r="K2" s="56"/>
      <c r="L2" s="56"/>
    </row>
    <row r="3" spans="1:14" ht="15" customHeight="1" x14ac:dyDescent="0.25">
      <c r="A3" s="61"/>
      <c r="B3" s="61"/>
      <c r="C3" s="61"/>
      <c r="D3" s="61"/>
      <c r="E3" s="61"/>
      <c r="F3" s="61"/>
      <c r="G3" s="61"/>
      <c r="H3" s="61"/>
      <c r="I3" s="61"/>
      <c r="J3" s="56"/>
      <c r="K3" s="56"/>
      <c r="L3" s="56"/>
    </row>
    <row r="4" spans="1:14" ht="15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56"/>
      <c r="K4" s="56"/>
      <c r="L4" s="56"/>
    </row>
    <row r="5" spans="1:14" ht="1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56"/>
      <c r="K5" s="56"/>
      <c r="L5" s="56"/>
    </row>
    <row r="6" spans="1:14" ht="15" customHeight="1" x14ac:dyDescent="0.25">
      <c r="A6" s="62"/>
      <c r="B6" s="62"/>
      <c r="C6" s="62"/>
      <c r="D6" s="62"/>
      <c r="E6" s="62"/>
      <c r="F6" s="62"/>
      <c r="G6" s="62"/>
      <c r="H6" s="62"/>
      <c r="I6" s="62"/>
      <c r="J6" s="57"/>
      <c r="K6" s="57"/>
      <c r="L6" s="57"/>
    </row>
    <row r="7" spans="1:14" ht="45" x14ac:dyDescent="0.25">
      <c r="A7" s="7" t="s">
        <v>16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51</v>
      </c>
      <c r="H7" s="7" t="s">
        <v>18</v>
      </c>
      <c r="I7" s="7" t="s">
        <v>19</v>
      </c>
      <c r="J7" s="7" t="s">
        <v>20</v>
      </c>
      <c r="K7" s="7" t="s">
        <v>21</v>
      </c>
      <c r="L7" s="7" t="s">
        <v>22</v>
      </c>
    </row>
    <row r="8" spans="1:14" s="10" customForma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4" s="13" customForma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4"/>
      <c r="M9" s="10"/>
      <c r="N9" s="10"/>
    </row>
    <row r="10" spans="1:14" s="9" customForma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0"/>
      <c r="N10" s="10"/>
    </row>
    <row r="11" spans="1:14" s="9" customForma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0"/>
      <c r="N11" s="10"/>
    </row>
    <row r="12" spans="1:14" s="9" customForma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0"/>
      <c r="N12" s="10"/>
    </row>
    <row r="13" spans="1:14" s="9" customForma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0"/>
      <c r="N13" s="10"/>
    </row>
    <row r="14" spans="1:14" s="9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0"/>
      <c r="N14" s="10"/>
    </row>
    <row r="15" spans="1:14" s="9" customForma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0"/>
      <c r="N15" s="10"/>
    </row>
    <row r="16" spans="1:14" s="9" customForma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0"/>
      <c r="N16" s="10"/>
    </row>
    <row r="17" spans="1:12" s="8" customForma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1:12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</sheetData>
  <mergeCells count="2">
    <mergeCell ref="J1:L6"/>
    <mergeCell ref="A1:I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25"/>
  <sheetViews>
    <sheetView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7.85546875" customWidth="1"/>
    <col min="2" max="2" width="8.42578125" bestFit="1" customWidth="1"/>
    <col min="3" max="3" width="11.5703125" bestFit="1" customWidth="1"/>
    <col min="4" max="4" width="10.28515625" bestFit="1" customWidth="1"/>
    <col min="5" max="5" width="7.7109375" bestFit="1" customWidth="1"/>
    <col min="6" max="6" width="13.85546875" customWidth="1"/>
    <col min="7" max="7" width="15.7109375" customWidth="1"/>
    <col min="8" max="8" width="14" customWidth="1"/>
    <col min="9" max="9" width="10.7109375" customWidth="1"/>
    <col min="10" max="10" width="11.28515625" customWidth="1"/>
    <col min="11" max="11" width="13" customWidth="1"/>
    <col min="12" max="12" width="11.42578125" customWidth="1"/>
    <col min="13" max="13" width="12.5703125" customWidth="1"/>
    <col min="14" max="14" width="12.85546875" customWidth="1"/>
    <col min="15" max="15" width="30.28515625" customWidth="1"/>
  </cols>
  <sheetData>
    <row r="1" spans="1:15" ht="15" customHeight="1" x14ac:dyDescent="0.25">
      <c r="A1" s="2"/>
      <c r="B1" s="70"/>
      <c r="C1" s="70"/>
      <c r="D1" s="70"/>
      <c r="F1" s="18"/>
      <c r="G1" s="18"/>
      <c r="H1" s="73" t="s">
        <v>54</v>
      </c>
      <c r="I1" s="73"/>
      <c r="J1" s="73"/>
      <c r="K1" s="73"/>
      <c r="L1" s="73"/>
      <c r="M1" s="73"/>
      <c r="N1" s="73"/>
      <c r="O1" s="73"/>
    </row>
    <row r="2" spans="1:15" ht="15" customHeight="1" x14ac:dyDescent="0.25">
      <c r="A2" s="2"/>
      <c r="B2" s="70"/>
      <c r="C2" s="70"/>
      <c r="D2" s="70"/>
      <c r="E2" s="18"/>
      <c r="F2" s="18"/>
      <c r="G2" s="18"/>
      <c r="H2" s="73"/>
      <c r="I2" s="73"/>
      <c r="J2" s="73"/>
      <c r="K2" s="73"/>
      <c r="L2" s="73"/>
      <c r="M2" s="73"/>
      <c r="N2" s="73"/>
      <c r="O2" s="73"/>
    </row>
    <row r="3" spans="1:15" ht="15" customHeight="1" x14ac:dyDescent="0.25">
      <c r="A3" s="2"/>
      <c r="B3" s="70"/>
      <c r="C3" s="70"/>
      <c r="D3" s="70"/>
      <c r="E3" s="18"/>
      <c r="F3" s="18"/>
      <c r="G3" s="18"/>
      <c r="H3" s="73"/>
      <c r="I3" s="73"/>
      <c r="J3" s="73"/>
      <c r="K3" s="73"/>
      <c r="L3" s="73"/>
      <c r="M3" s="73"/>
      <c r="N3" s="73"/>
      <c r="O3" s="73"/>
    </row>
    <row r="4" spans="1:15" ht="15" customHeight="1" x14ac:dyDescent="0.25">
      <c r="A4" s="2"/>
      <c r="B4" s="70"/>
      <c r="C4" s="70"/>
      <c r="D4" s="70"/>
      <c r="E4" s="19"/>
      <c r="F4" s="19"/>
      <c r="G4" s="19"/>
      <c r="H4" s="73"/>
      <c r="I4" s="73"/>
      <c r="J4" s="73"/>
      <c r="K4" s="73"/>
      <c r="L4" s="73"/>
      <c r="M4" s="73"/>
      <c r="N4" s="73"/>
      <c r="O4" s="73"/>
    </row>
    <row r="5" spans="1:15" ht="15" customHeight="1" x14ac:dyDescent="0.25">
      <c r="A5" s="2"/>
      <c r="B5" s="74" t="s">
        <v>7</v>
      </c>
      <c r="C5" s="76" t="s">
        <v>8</v>
      </c>
      <c r="D5" s="71" t="s">
        <v>9</v>
      </c>
      <c r="E5" s="71" t="s">
        <v>0</v>
      </c>
      <c r="F5" s="71" t="s">
        <v>1</v>
      </c>
      <c r="G5" s="71" t="s">
        <v>2</v>
      </c>
      <c r="H5" s="71" t="s">
        <v>3</v>
      </c>
      <c r="I5" s="63" t="s">
        <v>4</v>
      </c>
      <c r="J5" s="64"/>
      <c r="K5" s="64"/>
      <c r="L5" s="65"/>
      <c r="M5" s="63" t="s">
        <v>5</v>
      </c>
      <c r="N5" s="65"/>
      <c r="O5" s="66" t="s">
        <v>6</v>
      </c>
    </row>
    <row r="6" spans="1:15" ht="42.75" customHeight="1" x14ac:dyDescent="0.25">
      <c r="A6" s="1"/>
      <c r="B6" s="75"/>
      <c r="C6" s="77"/>
      <c r="D6" s="72"/>
      <c r="E6" s="72"/>
      <c r="F6" s="72"/>
      <c r="G6" s="72"/>
      <c r="H6" s="72"/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13</v>
      </c>
      <c r="O6" s="67"/>
    </row>
    <row r="7" spans="1:15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4"/>
    </row>
    <row r="8" spans="1:15" x14ac:dyDescent="0.25">
      <c r="A8" s="4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4"/>
    </row>
    <row r="9" spans="1:15" x14ac:dyDescent="0.25">
      <c r="A9" s="4"/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4"/>
    </row>
    <row r="10" spans="1:15" x14ac:dyDescent="0.25">
      <c r="A10" s="4"/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15" x14ac:dyDescent="0.25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</row>
    <row r="12" spans="1:15" x14ac:dyDescent="0.25">
      <c r="A12" s="4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</row>
    <row r="13" spans="1:15" x14ac:dyDescent="0.25">
      <c r="A13" s="4"/>
      <c r="B13" s="4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</row>
    <row r="14" spans="1:15" x14ac:dyDescent="0.25">
      <c r="A14" s="4"/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x14ac:dyDescent="0.25">
      <c r="A15" s="4"/>
      <c r="B15" s="4"/>
      <c r="C15" s="5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</row>
    <row r="16" spans="1:15" x14ac:dyDescent="0.25">
      <c r="A16" s="4"/>
      <c r="B16" s="4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 x14ac:dyDescent="0.25">
      <c r="A17" s="4"/>
      <c r="B17" s="4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</row>
    <row r="18" spans="1:15" x14ac:dyDescent="0.25">
      <c r="A18" s="4"/>
      <c r="B18" s="4"/>
      <c r="C18" s="4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</row>
    <row r="19" spans="1:15" x14ac:dyDescent="0.25">
      <c r="A19" s="4"/>
      <c r="B19" s="4"/>
      <c r="C19" s="4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</row>
    <row r="20" spans="1:15" x14ac:dyDescent="0.25">
      <c r="A20" s="4"/>
      <c r="B20" s="4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</row>
    <row r="21" spans="1:15" x14ac:dyDescent="0.25">
      <c r="A21" s="4"/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</row>
    <row r="22" spans="1:15" x14ac:dyDescent="0.25">
      <c r="A22" s="4"/>
      <c r="B22" s="4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</row>
    <row r="23" spans="1:15" ht="15" customHeight="1" x14ac:dyDescent="0.25">
      <c r="A23" s="68" t="s">
        <v>15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</row>
    <row r="24" spans="1:15" x14ac:dyDescent="0.25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</row>
    <row r="25" spans="1:15" x14ac:dyDescent="0.25">
      <c r="A25" s="2"/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2"/>
    </row>
  </sheetData>
  <mergeCells count="13">
    <mergeCell ref="I5:L5"/>
    <mergeCell ref="M5:N5"/>
    <mergeCell ref="O5:O6"/>
    <mergeCell ref="A23:O24"/>
    <mergeCell ref="B1:D4"/>
    <mergeCell ref="E5:E6"/>
    <mergeCell ref="F5:F6"/>
    <mergeCell ref="G5:G6"/>
    <mergeCell ref="H5:H6"/>
    <mergeCell ref="H1:O4"/>
    <mergeCell ref="B5:B6"/>
    <mergeCell ref="C5:C6"/>
    <mergeCell ref="D5:D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ANEXO 1 REPORTE DIARIO DE DOC</vt:lpstr>
      <vt:lpstr>ANEXO 2 NOVEDADES SISTEMA IRIS</vt:lpstr>
      <vt:lpstr>REPORTE NOVEDADES TECNOLOGICAS</vt:lpstr>
      <vt:lpstr>ANEXO 3 NOVEDADES DE PERSONAL</vt:lpstr>
      <vt:lpstr>Gráfico1</vt:lpstr>
      <vt:lpstr>'ANEXO 1 REPORTE DIARIO DE DOC'!Títulos_a_imprimir</vt:lpstr>
      <vt:lpstr>'ANEXO 2 NOVEDADES SISTEMA IRIS'!Títulos_a_imprimir</vt:lpstr>
      <vt:lpstr>'ANEXO 3 NOVEDADES DE PERSONAL'!Títulos_a_imprimir</vt:lpstr>
      <vt:lpstr>'REPORTE NOVEDADES TECNOLOGICAS'!Títulos_a_imprimir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Carlos Angarita Aguirre</dc:creator>
  <cp:lastModifiedBy>Gestion Documental 1</cp:lastModifiedBy>
  <cp:lastPrinted>2015-01-19T17:30:45Z</cp:lastPrinted>
  <dcterms:created xsi:type="dcterms:W3CDTF">2012-08-01T14:22:43Z</dcterms:created>
  <dcterms:modified xsi:type="dcterms:W3CDTF">2025-12-11T18:01:49Z</dcterms:modified>
</cp:coreProperties>
</file>